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twd03user\OneDrive\デスクトップ\東建_更新\東建_建退共\リニューアル_加入・履行証明書_202112\20211201\"/>
    </mc:Choice>
  </mc:AlternateContent>
  <xr:revisionPtr revIDLastSave="0" documentId="13_ncr:1_{0BCDB970-7C69-4A0D-8F29-65852CDC3500}" xr6:coauthVersionLast="47" xr6:coauthVersionMax="47" xr10:uidLastSave="{00000000-0000-0000-0000-000000000000}"/>
  <bookViews>
    <workbookView xWindow="7095" yWindow="1785" windowWidth="20430" windowHeight="13395" xr2:uid="{714E22C2-BB76-412F-A797-81242246A986}"/>
  </bookViews>
  <sheets>
    <sheet name="保護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<sst xmlns="http://schemas.openxmlformats.org/spreadsheetml/2006/main" count="108" uniqueCount="76">
  <si>
    <t>経営事項審査申請用</t>
    <rPh sb="0" eb="6">
      <t>ケイエイジコウシンサ</t>
    </rPh>
    <rPh sb="6" eb="9">
      <t>シンセイヨウ</t>
    </rPh>
    <phoneticPr fontId="1"/>
  </si>
  <si>
    <t>建設業退職金共済事業加入・履行証明願</t>
    <rPh sb="0" eb="6">
      <t>ケンセツギョウタイショクキン</t>
    </rPh>
    <rPh sb="6" eb="10">
      <t>キョウサイジギョウ</t>
    </rPh>
    <rPh sb="10" eb="12">
      <t>カニュウ</t>
    </rPh>
    <rPh sb="13" eb="17">
      <t>リコウショウメイ</t>
    </rPh>
    <rPh sb="17" eb="18">
      <t>ネガイ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</si>
  <si>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</si>
  <si>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</si>
  <si>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</si>
  <si>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</si>
  <si>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建退共東京都支部長</t>
    <rPh sb="0" eb="8">
      <t>ケンタイキョウトウキョウトシブ</t>
    </rPh>
    <rPh sb="8" eb="9">
      <t>チョウ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</si>
  <si>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</si>
  <si>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</si>
  <si>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</si>
  <si>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</si>
  <si>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電話番号</t>
    <rPh sb="0" eb="4">
      <t>デンワバンゴウ</t>
    </rPh>
    <phoneticPr fontId="1"/>
  </si>
  <si>
    <t>申請者</t>
    <rPh sb="0" eb="3">
      <t>シンセイシャ</t>
    </rPh>
    <phoneticPr fontId="1"/>
  </si>
  <si>
    <t>(共済契約者)</t>
    <rPh sb="1" eb="3">
      <t>キョウサイ</t>
    </rPh>
    <rPh sb="3" eb="5">
      <t>ケイヤク</t>
    </rPh>
    <rPh sb="5" eb="6">
      <t>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</si>
  <si>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</si>
  <si>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</si>
  <si>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</si>
  <si>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</si>
  <si>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</si>
  <si>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</si>
  <si>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</si>
  <si>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</si>
  <si>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</si>
  <si>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</si>
  <si>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</si>
  <si>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</si>
  <si>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</si>
  <si>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⑮</t>
    <phoneticPr fontId="1"/>
  </si>
  <si>
    <t>⑭</t>
    <phoneticPr fontId="1"/>
  </si>
  <si>
    <t>共済契約成立年月日</t>
    <rPh sb="0" eb="2">
      <t>キョウサイ</t>
    </rPh>
    <rPh sb="2" eb="4">
      <t>ケイヤク</t>
    </rPh>
    <rPh sb="4" eb="6">
      <t>セイリツ</t>
    </rPh>
    <rPh sb="6" eb="9">
      <t>ネンガッピ</t>
    </rPh>
    <phoneticPr fontId="1"/>
  </si>
  <si>
    <t>-</t>
    <phoneticPr fontId="1"/>
  </si>
  <si>
    <t>建設キャリアアップシステム</t>
    <rPh sb="0" eb="2">
      <t>ケンセツ</t>
    </rPh>
    <phoneticPr fontId="1"/>
  </si>
  <si>
    <t>事業者ID</t>
    <rPh sb="0" eb="3">
      <t>ジギョウシャ</t>
    </rPh>
    <phoneticPr fontId="1"/>
  </si>
  <si>
    <t>人</t>
    <rPh sb="0" eb="1">
      <t>ヒト</t>
    </rPh>
    <phoneticPr fontId="1"/>
  </si>
  <si>
    <t>直前決算日における</t>
    <rPh sb="0" eb="2">
      <t>チョクゼン</t>
    </rPh>
    <rPh sb="2" eb="5">
      <t>ケッサンビ</t>
    </rPh>
    <phoneticPr fontId="1"/>
  </si>
  <si>
    <t>被共済者数</t>
    <rPh sb="0" eb="1">
      <t>ヒ</t>
    </rPh>
    <rPh sb="1" eb="4">
      <t>キョウサイシャ</t>
    </rPh>
    <rPh sb="4" eb="5">
      <t>スウ</t>
    </rPh>
    <phoneticPr fontId="1"/>
  </si>
  <si>
    <t>直前決算日における直近1か年間の</t>
    <rPh sb="9" eb="11">
      <t>チョッキン</t>
    </rPh>
    <rPh sb="13" eb="15">
      <t>ネンカン</t>
    </rPh>
    <phoneticPr fontId="1"/>
  </si>
  <si>
    <t>手帳更新数</t>
    <rPh sb="0" eb="2">
      <t>テチョウ</t>
    </rPh>
    <rPh sb="2" eb="4">
      <t>コウシン</t>
    </rPh>
    <rPh sb="4" eb="5">
      <t>スウ</t>
    </rPh>
    <phoneticPr fontId="1"/>
  </si>
  <si>
    <t>冊</t>
    <rPh sb="0" eb="1">
      <t>サツ</t>
    </rPh>
    <phoneticPr fontId="1"/>
  </si>
  <si>
    <t>証紙購入額</t>
    <rPh sb="0" eb="2">
      <t>ショウシ</t>
    </rPh>
    <rPh sb="2" eb="5">
      <t>コウニュウガク</t>
    </rPh>
    <phoneticPr fontId="1"/>
  </si>
  <si>
    <t>円</t>
    <rPh sb="0" eb="1">
      <t>エン</t>
    </rPh>
    <phoneticPr fontId="1"/>
  </si>
  <si>
    <t>事務受託者番号</t>
    <rPh sb="0" eb="2">
      <t>ジム</t>
    </rPh>
    <rPh sb="2" eb="5">
      <t>ジュタクシャ</t>
    </rPh>
    <rPh sb="5" eb="7">
      <t>バンゴウ</t>
    </rPh>
    <phoneticPr fontId="1"/>
  </si>
  <si>
    <t>月</t>
    <rPh sb="0" eb="1">
      <t>ガツ</t>
    </rPh>
    <phoneticPr fontId="1"/>
  </si>
  <si>
    <t>～</t>
    <phoneticPr fontId="1"/>
  </si>
  <si>
    <t>工事施工高</t>
    <rPh sb="0" eb="2">
      <t>コウジ</t>
    </rPh>
    <rPh sb="2" eb="5">
      <t>セコウタカ</t>
    </rPh>
    <phoneticPr fontId="1"/>
  </si>
  <si>
    <t>(土木)</t>
    <rPh sb="1" eb="3">
      <t>ドボク</t>
    </rPh>
    <phoneticPr fontId="1"/>
  </si>
  <si>
    <t>(建築･その他)</t>
    <rPh sb="1" eb="3">
      <t>ケンチク</t>
    </rPh>
    <rPh sb="6" eb="7">
      <t>タ</t>
    </rPh>
    <phoneticPr fontId="1"/>
  </si>
  <si>
    <t>千円</t>
    <rPh sb="0" eb="2">
      <t>センエン</t>
    </rPh>
    <phoneticPr fontId="1"/>
  </si>
  <si>
    <t>公共工事</t>
    <rPh sb="0" eb="4">
      <t>コウキョウコウジ</t>
    </rPh>
    <phoneticPr fontId="1"/>
  </si>
  <si>
    <t>民間工事</t>
    <rPh sb="0" eb="4">
      <t>ミンカンコウジ</t>
    </rPh>
    <phoneticPr fontId="1"/>
  </si>
  <si>
    <t>独立行政法人</t>
    <phoneticPr fontId="1"/>
  </si>
  <si>
    <t>勤労者退職金共済機構</t>
    <rPh sb="0" eb="3">
      <t>キンロウシャ</t>
    </rPh>
    <rPh sb="3" eb="6">
      <t>タイショクキン</t>
    </rPh>
    <rPh sb="6" eb="8">
      <t>キョウサイ</t>
    </rPh>
    <rPh sb="8" eb="10">
      <t>キコウ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</si>
  <si>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</si>
  <si>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証第</t>
    <rPh sb="0" eb="1">
      <t>ショウ</t>
    </rPh>
    <rPh sb="1" eb="2">
      <t>ダイ</t>
    </rPh>
    <phoneticPr fontId="1"/>
  </si>
  <si>
    <t>号</t>
    <rPh sb="0" eb="1">
      <t>ゴウ</t>
    </rPh>
    <phoneticPr fontId="1"/>
  </si>
  <si>
    <t>支部長</t>
    <rPh sb="0" eb="3">
      <t>シブチョウ</t>
    </rPh>
    <phoneticPr fontId="1"/>
  </si>
  <si>
    <t>建退共東京都支部</t>
    <rPh sb="0" eb="8">
      <t>ケンタイキョウトウキョウトシブ</t>
    </rPh>
    <phoneticPr fontId="1"/>
  </si>
  <si>
    <t>共済事業加入及び共済契約の履行状況を下記により証明願います。</t>
    <rPh sb="0" eb="4">
      <t>キョウサイジギョウ</t>
    </rPh>
    <rPh sb="4" eb="6">
      <t>カニュウ</t>
    </rPh>
    <rPh sb="6" eb="7">
      <t>オヨ</t>
    </rPh>
    <rPh sb="8" eb="12">
      <t>キョウサイケイヤク</t>
    </rPh>
    <rPh sb="13" eb="17">
      <t>リコウジョウキョウ</t>
    </rPh>
    <rPh sb="18" eb="20">
      <t>カキ</t>
    </rPh>
    <rPh sb="23" eb="25">
      <t>ショウメイ</t>
    </rPh>
    <rPh sb="25" eb="26">
      <t>ネガ</t>
    </rPh>
    <phoneticPr fontId="1"/>
  </si>
  <si>
    <t>合  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</si>
  <si>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</si>
  <si>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建設業退職金共済事業加入・履行証明書</t>
    <rPh sb="0" eb="6">
      <t>ケンセツギョウタイショクキン</t>
    </rPh>
    <rPh sb="6" eb="10">
      <t>キョウサイジギョウ</t>
    </rPh>
    <rPh sb="10" eb="12">
      <t>カニュウ</t>
    </rPh>
    <rPh sb="13" eb="17">
      <t>リコウショウメイ</t>
    </rPh>
    <rPh sb="17" eb="18">
      <t>ショ</t>
    </rPh>
    <phoneticPr fontId="1"/>
  </si>
  <si>
    <t>元請から受けた電子申請による</t>
    <rPh sb="0" eb="2">
      <t>モトウケ</t>
    </rPh>
    <rPh sb="4" eb="5">
      <t>ウ</t>
    </rPh>
    <rPh sb="7" eb="11">
      <t>デンシシンセイ</t>
    </rPh>
    <phoneticPr fontId="1"/>
  </si>
  <si>
    <t>掛金充当額</t>
    <phoneticPr fontId="1"/>
  </si>
  <si>
    <t>直前決算日における直近1か年間の</t>
    <phoneticPr fontId="1"/>
  </si>
  <si>
    <t>下請に行った電子申請による</t>
    <phoneticPr fontId="1"/>
  </si>
  <si>
    <t>元請から現物で交付を受けた</t>
    <rPh sb="0" eb="2">
      <t>モトウケ</t>
    </rPh>
    <rPh sb="4" eb="6">
      <t>ゲンブツ</t>
    </rPh>
    <rPh sb="7" eb="9">
      <t>コウフ</t>
    </rPh>
    <rPh sb="10" eb="11">
      <t>ウ</t>
    </rPh>
    <phoneticPr fontId="1"/>
  </si>
  <si>
    <t>証紙の金額</t>
    <phoneticPr fontId="1"/>
  </si>
  <si>
    <t>電子申請による掛金充当額</t>
    <rPh sb="0" eb="4">
      <t>デンシシンセイ</t>
    </rPh>
    <rPh sb="7" eb="8">
      <t>カ</t>
    </rPh>
    <rPh sb="8" eb="9">
      <t>キン</t>
    </rPh>
    <rPh sb="9" eb="11">
      <t>ジュウトウ</t>
    </rPh>
    <rPh sb="11" eb="12">
      <t>ガク</t>
    </rPh>
    <phoneticPr fontId="1"/>
  </si>
  <si>
    <t>(自社分)</t>
    <phoneticPr fontId="1"/>
  </si>
  <si>
    <t>下請へ現物で交付した</t>
    <rPh sb="0" eb="2">
      <t>シタウケ</t>
    </rPh>
    <rPh sb="3" eb="5">
      <t>ゲンブツ</t>
    </rPh>
    <rPh sb="6" eb="8">
      <t>コウフ</t>
    </rPh>
    <phoneticPr fontId="1"/>
  </si>
  <si>
    <t>共済契約者番号</t>
    <rPh sb="0" eb="2">
      <t>キョウサイ</t>
    </rPh>
    <rPh sb="2" eb="7">
      <t>ケイヤクシャバンゴウ</t>
    </rPh>
    <phoneticPr fontId="1"/>
  </si>
  <si>
    <t>決算日及び決算期間</t>
    <rPh sb="0" eb="3">
      <t>ケッサンビ</t>
    </rPh>
    <rPh sb="3" eb="4">
      <t>オヨ</t>
    </rPh>
    <rPh sb="5" eb="9">
      <t>ケッサンキカン</t>
    </rPh>
    <phoneticPr fontId="1"/>
  </si>
  <si>
    <t>今  井  雅  則</t>
    <rPh sb="0" eb="1">
      <t>イマ</t>
    </rPh>
    <rPh sb="3" eb="4">
      <t>イ</t>
    </rPh>
    <rPh sb="6" eb="7">
      <t>ミヤビ</t>
    </rPh>
    <rPh sb="9" eb="10">
      <t>ソク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</si>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</sst>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3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3" fillId="0" borderId="0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distributed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B5FD-AE57-4439-94D6-8D8C7329DDE3}">
  <dimension ref="B1:AQ105"/>
  <sheetViews>
    <sheetView tabSelected="1" zoomScale="120" zoomScaleNormal="120" workbookViewId="0">
      <selection activeCell="AB29" sqref="AB29:AF32"/>
    </sheetView>
  </sheetViews>
  <sheetFormatPr defaultRowHeight="13.5" x14ac:dyDescent="0.4"/>
  <cols>
    <col min="1" max="33" width="2.625" style="1" customWidth="1"/>
    <col min="34" max="34" width="2" style="1" customWidth="1"/>
    <col min="35" max="36" width="2.625" style="1" customWidth="1"/>
    <col min="37" max="16384" width="9" style="1"/>
  </cols>
  <sheetData>
    <row r="1" spans="2:34" ht="9.9499999999999993" customHeight="1" x14ac:dyDescent="0.4">
      <c r="AA1" s="108" t="s">
        <v>0</v>
      </c>
      <c r="AB1" s="119"/>
      <c r="AC1" s="119"/>
      <c r="AD1" s="119"/>
      <c r="AE1" s="119"/>
      <c r="AF1" s="119"/>
      <c r="AG1" s="120"/>
    </row>
    <row r="2" spans="2:34" ht="9.9499999999999993" customHeight="1" x14ac:dyDescent="0.4">
      <c r="AA2" s="109"/>
      <c r="AB2" s="121"/>
      <c r="AC2" s="121"/>
      <c r="AD2" s="121"/>
      <c r="AE2" s="121"/>
      <c r="AF2" s="121"/>
      <c r="AG2" s="122"/>
    </row>
    <row r="3" spans="2:34" ht="8.25" customHeight="1" x14ac:dyDescent="0.4"/>
    <row r="4" spans="2:34" ht="9.9499999999999993" customHeight="1" x14ac:dyDescent="0.4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2:34" ht="9.9499999999999993" customHeight="1" x14ac:dyDescent="0.4">
      <c r="B5" s="76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</row>
    <row r="6" spans="2:34" ht="9.9499999999999993" customHeight="1" x14ac:dyDescent="0.4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8"/>
    </row>
    <row r="7" spans="2:34" ht="9.9499999999999993" customHeight="1" x14ac:dyDescent="0.4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8"/>
    </row>
    <row r="8" spans="2:34" ht="9.9499999999999993" customHeight="1" x14ac:dyDescent="0.4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2:34" ht="9.9499999999999993" customHeight="1" x14ac:dyDescent="0.4">
      <c r="B9" s="13"/>
      <c r="C9" s="123" t="s">
        <v>57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2:34" ht="9.9499999999999993" customHeight="1" x14ac:dyDescent="0.4"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2:34" ht="9.9499999999999993" customHeight="1" x14ac:dyDescent="0.4"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74"/>
      <c r="R11" s="73"/>
      <c r="S11" s="74"/>
      <c r="T11" s="73"/>
      <c r="U11" s="74"/>
      <c r="V11" s="73"/>
      <c r="W11" s="74"/>
      <c r="X11" s="19"/>
      <c r="Y11" s="74"/>
      <c r="Z11" s="86" t="s">
        <v>5</v>
      </c>
      <c r="AA11" s="86"/>
      <c r="AB11" s="75"/>
      <c r="AC11" s="73" t="s">
        <v>4</v>
      </c>
      <c r="AD11" s="75"/>
      <c r="AE11" s="73" t="s">
        <v>3</v>
      </c>
      <c r="AF11" s="75"/>
      <c r="AG11" s="73" t="s">
        <v>2</v>
      </c>
      <c r="AH11" s="7"/>
    </row>
    <row r="12" spans="2:34" ht="9.9499999999999993" customHeight="1" x14ac:dyDescent="0.4">
      <c r="B12" s="13"/>
      <c r="C12" s="80" t="s">
        <v>50</v>
      </c>
      <c r="D12" s="80"/>
      <c r="E12" s="80"/>
      <c r="F12" s="80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74"/>
      <c r="AA12" s="74"/>
      <c r="AB12" s="19"/>
      <c r="AC12" s="19"/>
      <c r="AD12" s="19"/>
      <c r="AE12" s="19"/>
      <c r="AF12" s="19"/>
      <c r="AG12" s="19"/>
      <c r="AH12" s="7"/>
    </row>
    <row r="13" spans="2:34" ht="9.9499999999999993" customHeight="1" x14ac:dyDescent="0.4">
      <c r="B13" s="13"/>
      <c r="C13" s="80" t="s">
        <v>51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7"/>
    </row>
    <row r="14" spans="2:34" ht="3.75" customHeight="1" x14ac:dyDescent="0.4"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97" t="s">
        <v>7</v>
      </c>
      <c r="Q14" s="9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7"/>
    </row>
    <row r="15" spans="2:34" ht="9.9499999999999993" customHeight="1" x14ac:dyDescent="0.4">
      <c r="B15" s="13"/>
      <c r="C15" s="80" t="s">
        <v>6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19"/>
      <c r="O15" s="74"/>
      <c r="P15" s="97"/>
      <c r="Q15" s="97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7"/>
    </row>
    <row r="16" spans="2:34" ht="9.9499999999999993" customHeight="1" x14ac:dyDescent="0.4"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7"/>
    </row>
    <row r="17" spans="2:34" ht="9.9499999999999993" customHeight="1" x14ac:dyDescent="0.4"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7"/>
    </row>
    <row r="18" spans="2:34" ht="9.9499999999999993" customHeight="1" x14ac:dyDescent="0.4">
      <c r="B18" s="13"/>
      <c r="C18" s="19"/>
      <c r="D18" s="19"/>
      <c r="E18" s="19"/>
      <c r="F18" s="19"/>
      <c r="G18" s="19"/>
      <c r="H18" s="74"/>
      <c r="I18" s="80" t="s">
        <v>8</v>
      </c>
      <c r="J18" s="80"/>
      <c r="K18" s="80"/>
      <c r="L18" s="17"/>
      <c r="M18" s="17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9"/>
      <c r="AH18" s="7"/>
    </row>
    <row r="19" spans="2:34" ht="9.75" customHeight="1" x14ac:dyDescent="0.4">
      <c r="B19" s="13"/>
      <c r="C19" s="19"/>
      <c r="D19" s="19"/>
      <c r="E19" s="19"/>
      <c r="F19" s="19"/>
      <c r="G19" s="19"/>
      <c r="H19" s="72"/>
      <c r="I19" s="72"/>
      <c r="J19" s="72"/>
      <c r="K19" s="7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7"/>
    </row>
    <row r="20" spans="2:34" ht="9.9499999999999993" customHeight="1" x14ac:dyDescent="0.4">
      <c r="B20" s="13"/>
      <c r="C20" s="80" t="s">
        <v>12</v>
      </c>
      <c r="D20" s="80"/>
      <c r="E20" s="80"/>
      <c r="F20" s="80"/>
      <c r="G20" s="19"/>
      <c r="H20" s="74"/>
      <c r="I20" s="80" t="s">
        <v>9</v>
      </c>
      <c r="J20" s="80"/>
      <c r="K20" s="80"/>
      <c r="L20" s="17"/>
      <c r="M20" s="17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9"/>
      <c r="AH20" s="7"/>
    </row>
    <row r="21" spans="2:34" ht="9.75" customHeight="1" x14ac:dyDescent="0.4">
      <c r="B21" s="13"/>
      <c r="C21" s="86" t="s">
        <v>13</v>
      </c>
      <c r="D21" s="86"/>
      <c r="E21" s="86"/>
      <c r="F21" s="86"/>
      <c r="G21" s="19"/>
      <c r="H21" s="72"/>
      <c r="I21" s="72"/>
      <c r="J21" s="72"/>
      <c r="K21" s="72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7"/>
    </row>
    <row r="22" spans="2:34" ht="9.9499999999999993" customHeight="1" x14ac:dyDescent="0.4">
      <c r="B22" s="13"/>
      <c r="C22" s="19"/>
      <c r="D22" s="19"/>
      <c r="E22" s="19"/>
      <c r="F22" s="19"/>
      <c r="G22" s="19"/>
      <c r="H22" s="74"/>
      <c r="I22" s="80" t="s">
        <v>10</v>
      </c>
      <c r="J22" s="80"/>
      <c r="K22" s="80"/>
      <c r="L22" s="17"/>
      <c r="M22" s="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9"/>
      <c r="AH22" s="7"/>
    </row>
    <row r="23" spans="2:34" ht="9.75" customHeight="1" x14ac:dyDescent="0.4">
      <c r="B23" s="13"/>
      <c r="C23" s="19"/>
      <c r="D23" s="19"/>
      <c r="E23" s="19"/>
      <c r="F23" s="19"/>
      <c r="G23" s="19"/>
      <c r="H23" s="72"/>
      <c r="I23" s="72"/>
      <c r="J23" s="72"/>
      <c r="K23" s="7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7"/>
    </row>
    <row r="24" spans="2:34" ht="9.9499999999999993" customHeight="1" x14ac:dyDescent="0.4">
      <c r="B24" s="13"/>
      <c r="C24" s="19"/>
      <c r="D24" s="19"/>
      <c r="E24" s="19"/>
      <c r="F24" s="19"/>
      <c r="G24" s="19"/>
      <c r="H24" s="74"/>
      <c r="I24" s="80" t="s">
        <v>11</v>
      </c>
      <c r="J24" s="80"/>
      <c r="K24" s="80"/>
      <c r="L24" s="17"/>
      <c r="M24" s="1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9"/>
      <c r="AH24" s="7"/>
    </row>
    <row r="25" spans="2:34" ht="9.9499999999999993" customHeight="1" x14ac:dyDescent="0.4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2:34" ht="5.0999999999999996" customHeight="1" x14ac:dyDescent="0.4">
      <c r="B26" s="5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5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</row>
    <row r="27" spans="2:34" ht="5.0999999999999996" customHeight="1" x14ac:dyDescent="0.4">
      <c r="B27" s="14"/>
      <c r="C27" s="12"/>
      <c r="D27" s="12"/>
      <c r="E27" s="12"/>
      <c r="F27" s="12"/>
      <c r="G27" s="12"/>
      <c r="H27" s="12"/>
      <c r="I27" s="12"/>
      <c r="J27" s="88" t="s">
        <v>73</v>
      </c>
      <c r="K27" s="88"/>
      <c r="L27" s="12"/>
      <c r="M27" s="6"/>
      <c r="N27" s="6"/>
      <c r="O27" s="6"/>
      <c r="P27" s="6"/>
      <c r="Q27" s="37"/>
      <c r="R27" s="85" t="s">
        <v>23</v>
      </c>
      <c r="S27" s="99" t="s">
        <v>63</v>
      </c>
      <c r="T27" s="99"/>
      <c r="U27" s="99"/>
      <c r="V27" s="99"/>
      <c r="W27" s="99"/>
      <c r="X27" s="99"/>
      <c r="Y27" s="99"/>
      <c r="Z27" s="99"/>
      <c r="AA27" s="6"/>
      <c r="AB27" s="6"/>
      <c r="AC27" s="6"/>
      <c r="AD27" s="12"/>
      <c r="AE27" s="6"/>
      <c r="AF27" s="6"/>
      <c r="AG27" s="6"/>
      <c r="AH27" s="7"/>
    </row>
    <row r="28" spans="2:34" ht="5.0999999999999996" customHeight="1" x14ac:dyDescent="0.4">
      <c r="B28" s="84" t="s">
        <v>14</v>
      </c>
      <c r="C28" s="97" t="s">
        <v>29</v>
      </c>
      <c r="D28" s="97"/>
      <c r="E28" s="97"/>
      <c r="F28" s="97"/>
      <c r="G28" s="97"/>
      <c r="H28" s="97"/>
      <c r="I28" s="17"/>
      <c r="J28" s="88"/>
      <c r="K28" s="88"/>
      <c r="L28" s="106"/>
      <c r="M28" s="112" t="s">
        <v>4</v>
      </c>
      <c r="N28" s="106"/>
      <c r="O28" s="112" t="s">
        <v>3</v>
      </c>
      <c r="P28" s="106"/>
      <c r="Q28" s="124" t="s">
        <v>2</v>
      </c>
      <c r="R28" s="85"/>
      <c r="S28" s="99"/>
      <c r="T28" s="99"/>
      <c r="U28" s="99"/>
      <c r="V28" s="99"/>
      <c r="W28" s="99"/>
      <c r="X28" s="99"/>
      <c r="Y28" s="99"/>
      <c r="Z28" s="99"/>
      <c r="AA28" s="17"/>
      <c r="AB28" s="17"/>
      <c r="AC28" s="17"/>
      <c r="AD28" s="17"/>
      <c r="AE28" s="17"/>
      <c r="AF28" s="17"/>
      <c r="AG28" s="6"/>
      <c r="AH28" s="7"/>
    </row>
    <row r="29" spans="2:34" ht="5.0999999999999996" customHeight="1" x14ac:dyDescent="0.4">
      <c r="B29" s="84"/>
      <c r="C29" s="97"/>
      <c r="D29" s="97"/>
      <c r="E29" s="97"/>
      <c r="F29" s="97"/>
      <c r="G29" s="97"/>
      <c r="H29" s="97"/>
      <c r="I29" s="17"/>
      <c r="J29" s="116" t="s">
        <v>74</v>
      </c>
      <c r="K29" s="116"/>
      <c r="L29" s="106"/>
      <c r="M29" s="112"/>
      <c r="N29" s="106"/>
      <c r="O29" s="112"/>
      <c r="P29" s="106"/>
      <c r="Q29" s="124"/>
      <c r="R29" s="85"/>
      <c r="S29" s="87" t="s">
        <v>61</v>
      </c>
      <c r="T29" s="87"/>
      <c r="U29" s="87"/>
      <c r="V29" s="87"/>
      <c r="W29" s="87"/>
      <c r="X29" s="87"/>
      <c r="Y29" s="87"/>
      <c r="Z29" s="71"/>
      <c r="AA29" s="71"/>
      <c r="AB29" s="93"/>
      <c r="AC29" s="93"/>
      <c r="AD29" s="93"/>
      <c r="AE29" s="93"/>
      <c r="AF29" s="93"/>
      <c r="AG29" s="6"/>
      <c r="AH29" s="7"/>
    </row>
    <row r="30" spans="2:34" ht="5.0999999999999996" customHeight="1" x14ac:dyDescent="0.4">
      <c r="B30" s="84"/>
      <c r="C30" s="97"/>
      <c r="D30" s="97"/>
      <c r="E30" s="97"/>
      <c r="F30" s="97"/>
      <c r="G30" s="97"/>
      <c r="H30" s="97"/>
      <c r="I30" s="17"/>
      <c r="J30" s="116"/>
      <c r="K30" s="116"/>
      <c r="L30" s="106"/>
      <c r="M30" s="112"/>
      <c r="N30" s="106"/>
      <c r="O30" s="112"/>
      <c r="P30" s="106"/>
      <c r="Q30" s="124"/>
      <c r="R30" s="85"/>
      <c r="S30" s="87"/>
      <c r="T30" s="87"/>
      <c r="U30" s="87"/>
      <c r="V30" s="87"/>
      <c r="W30" s="87"/>
      <c r="X30" s="87"/>
      <c r="Y30" s="87"/>
      <c r="Z30" s="71"/>
      <c r="AA30" s="71"/>
      <c r="AB30" s="93"/>
      <c r="AC30" s="93"/>
      <c r="AD30" s="93"/>
      <c r="AE30" s="93"/>
      <c r="AF30" s="93"/>
      <c r="AH30" s="15"/>
    </row>
    <row r="31" spans="2:34" ht="5.0999999999999996" customHeight="1" x14ac:dyDescent="0.4">
      <c r="B31" s="84"/>
      <c r="C31" s="97"/>
      <c r="D31" s="97"/>
      <c r="E31" s="97"/>
      <c r="F31" s="97"/>
      <c r="G31" s="97"/>
      <c r="H31" s="97"/>
      <c r="I31" s="17"/>
      <c r="J31" s="116" t="s">
        <v>75</v>
      </c>
      <c r="K31" s="116"/>
      <c r="L31" s="106"/>
      <c r="M31" s="112"/>
      <c r="N31" s="106"/>
      <c r="O31" s="112"/>
      <c r="P31" s="106"/>
      <c r="Q31" s="124"/>
      <c r="R31" s="85"/>
      <c r="S31" s="87" t="s">
        <v>62</v>
      </c>
      <c r="T31" s="87"/>
      <c r="U31" s="87"/>
      <c r="V31" s="18"/>
      <c r="W31" s="18"/>
      <c r="X31" s="18"/>
      <c r="Y31" s="18"/>
      <c r="Z31" s="71"/>
      <c r="AA31" s="71"/>
      <c r="AB31" s="93"/>
      <c r="AC31" s="93"/>
      <c r="AD31" s="93"/>
      <c r="AE31" s="93"/>
      <c r="AF31" s="93"/>
      <c r="AG31" s="89" t="s">
        <v>40</v>
      </c>
      <c r="AH31" s="114"/>
    </row>
    <row r="32" spans="2:34" ht="5.0999999999999996" customHeight="1" x14ac:dyDescent="0.4">
      <c r="B32" s="84"/>
      <c r="C32" s="38"/>
      <c r="D32" s="38"/>
      <c r="E32" s="38"/>
      <c r="F32" s="38"/>
      <c r="G32" s="38"/>
      <c r="H32" s="38"/>
      <c r="I32" s="38"/>
      <c r="J32" s="116"/>
      <c r="K32" s="116"/>
      <c r="L32" s="60"/>
      <c r="M32" s="61"/>
      <c r="N32" s="61"/>
      <c r="O32" s="61"/>
      <c r="P32" s="61"/>
      <c r="Q32" s="62"/>
      <c r="R32" s="85"/>
      <c r="S32" s="87"/>
      <c r="T32" s="87"/>
      <c r="U32" s="87"/>
      <c r="V32" s="18"/>
      <c r="W32" s="43"/>
      <c r="X32" s="43"/>
      <c r="Y32" s="43"/>
      <c r="Z32" s="71"/>
      <c r="AA32" s="71"/>
      <c r="AB32" s="93"/>
      <c r="AC32" s="93"/>
      <c r="AD32" s="93"/>
      <c r="AE32" s="93"/>
      <c r="AF32" s="93"/>
      <c r="AG32" s="89"/>
      <c r="AH32" s="114"/>
    </row>
    <row r="33" spans="2:43" ht="5.0999999999999996" customHeight="1" x14ac:dyDescent="0.4">
      <c r="B33" s="45"/>
      <c r="C33" s="25"/>
      <c r="D33" s="25"/>
      <c r="E33" s="25"/>
      <c r="F33" s="25"/>
      <c r="G33" s="25"/>
      <c r="H33" s="34"/>
      <c r="I33" s="25"/>
      <c r="J33" s="47"/>
      <c r="K33" s="47"/>
      <c r="L33" s="63"/>
      <c r="M33" s="64"/>
      <c r="N33" s="63"/>
      <c r="O33" s="63"/>
      <c r="P33" s="63"/>
      <c r="Q33" s="65"/>
      <c r="R33" s="3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4"/>
      <c r="AE33" s="25"/>
      <c r="AF33" s="25"/>
      <c r="AG33" s="91"/>
      <c r="AH33" s="115"/>
      <c r="AK33" s="18"/>
      <c r="AL33" s="18"/>
      <c r="AM33" s="18"/>
      <c r="AN33" s="18"/>
      <c r="AO33" s="18"/>
      <c r="AP33" s="18"/>
      <c r="AQ33" s="18"/>
    </row>
    <row r="34" spans="2:43" ht="5.0999999999999996" customHeight="1" x14ac:dyDescent="0.4">
      <c r="B34" s="14"/>
      <c r="C34" s="6"/>
      <c r="D34" s="6"/>
      <c r="E34" s="6"/>
      <c r="F34" s="6"/>
      <c r="G34" s="6"/>
      <c r="H34" s="12"/>
      <c r="I34" s="6"/>
      <c r="J34" s="46"/>
      <c r="K34" s="46"/>
      <c r="L34" s="6"/>
      <c r="M34" s="12"/>
      <c r="N34" s="6"/>
      <c r="O34" s="6"/>
      <c r="P34" s="6"/>
      <c r="Q34" s="6"/>
      <c r="R34" s="28"/>
      <c r="Z34" s="49"/>
      <c r="AA34" s="49"/>
      <c r="AB34" s="49"/>
      <c r="AC34" s="6"/>
      <c r="AD34" s="12"/>
      <c r="AE34" s="6"/>
      <c r="AF34" s="6"/>
      <c r="AG34" s="12"/>
      <c r="AH34" s="15"/>
      <c r="AK34" s="18"/>
      <c r="AL34" s="18"/>
      <c r="AM34" s="18"/>
      <c r="AN34" s="18"/>
      <c r="AO34" s="18"/>
      <c r="AP34" s="18"/>
      <c r="AQ34" s="18"/>
    </row>
    <row r="35" spans="2:43" ht="5.0999999999999996" customHeight="1" x14ac:dyDescent="0.4">
      <c r="B35" s="84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5" t="s">
        <v>24</v>
      </c>
      <c r="S35" s="99" t="s">
        <v>63</v>
      </c>
      <c r="T35" s="99"/>
      <c r="U35" s="99"/>
      <c r="V35" s="99"/>
      <c r="W35" s="99"/>
      <c r="X35" s="99"/>
      <c r="Y35" s="99"/>
      <c r="Z35" s="99"/>
      <c r="AA35" s="18"/>
      <c r="AB35" s="18"/>
      <c r="AC35" s="6"/>
      <c r="AD35" s="12"/>
      <c r="AE35" s="6"/>
      <c r="AF35" s="6"/>
      <c r="AG35" s="6"/>
      <c r="AH35" s="7"/>
      <c r="AK35" s="18"/>
      <c r="AL35" s="18"/>
      <c r="AM35" s="18"/>
      <c r="AN35" s="18"/>
      <c r="AO35" s="18"/>
      <c r="AP35" s="18"/>
      <c r="AQ35" s="18"/>
    </row>
    <row r="36" spans="2:43" ht="5.0999999999999996" customHeight="1" x14ac:dyDescent="0.4">
      <c r="B36" s="84"/>
      <c r="C36" s="80" t="s">
        <v>70</v>
      </c>
      <c r="D36" s="80"/>
      <c r="E36" s="80"/>
      <c r="F36" s="80"/>
      <c r="G36" s="80"/>
      <c r="H36" s="80"/>
      <c r="I36" s="6"/>
      <c r="J36" s="112">
        <v>63</v>
      </c>
      <c r="K36" s="112"/>
      <c r="L36" s="6"/>
      <c r="M36" s="110"/>
      <c r="N36" s="110"/>
      <c r="O36" s="110"/>
      <c r="P36" s="110"/>
      <c r="Q36" s="110"/>
      <c r="R36" s="85"/>
      <c r="S36" s="99"/>
      <c r="T36" s="99"/>
      <c r="U36" s="99"/>
      <c r="V36" s="99"/>
      <c r="W36" s="99"/>
      <c r="X36" s="99"/>
      <c r="Y36" s="99"/>
      <c r="Z36" s="99"/>
      <c r="AA36" s="46"/>
      <c r="AB36" s="46"/>
      <c r="AC36" s="46"/>
      <c r="AD36" s="46"/>
      <c r="AE36" s="46"/>
      <c r="AF36" s="46"/>
      <c r="AG36" s="6"/>
      <c r="AH36" s="7"/>
      <c r="AK36" s="18"/>
      <c r="AL36" s="18"/>
      <c r="AM36" s="18"/>
      <c r="AN36" s="18"/>
      <c r="AO36" s="18"/>
      <c r="AP36" s="18"/>
      <c r="AQ36" s="18"/>
    </row>
    <row r="37" spans="2:43" ht="5.0999999999999996" customHeight="1" x14ac:dyDescent="0.4">
      <c r="B37" s="84"/>
      <c r="C37" s="80"/>
      <c r="D37" s="80"/>
      <c r="E37" s="80"/>
      <c r="F37" s="80"/>
      <c r="G37" s="80"/>
      <c r="H37" s="80"/>
      <c r="I37" s="6"/>
      <c r="J37" s="112"/>
      <c r="K37" s="112"/>
      <c r="L37" s="112" t="s">
        <v>30</v>
      </c>
      <c r="M37" s="110"/>
      <c r="N37" s="110"/>
      <c r="O37" s="110"/>
      <c r="P37" s="110"/>
      <c r="Q37" s="110"/>
      <c r="R37" s="85"/>
      <c r="S37" s="113" t="s">
        <v>64</v>
      </c>
      <c r="T37" s="113"/>
      <c r="U37" s="113"/>
      <c r="V37" s="113"/>
      <c r="W37" s="113"/>
      <c r="X37" s="113"/>
      <c r="Y37" s="113"/>
      <c r="Z37" s="71"/>
      <c r="AA37" s="71"/>
      <c r="AB37" s="93"/>
      <c r="AC37" s="93"/>
      <c r="AD37" s="93"/>
      <c r="AE37" s="93"/>
      <c r="AF37" s="93"/>
      <c r="AG37" s="6"/>
      <c r="AH37" s="7"/>
      <c r="AK37" s="57"/>
      <c r="AL37" s="57"/>
      <c r="AM37" s="57"/>
      <c r="AN37" s="57"/>
    </row>
    <row r="38" spans="2:43" ht="5.0999999999999996" customHeight="1" x14ac:dyDescent="0.4">
      <c r="B38" s="84"/>
      <c r="C38" s="80"/>
      <c r="D38" s="80"/>
      <c r="E38" s="80"/>
      <c r="F38" s="80"/>
      <c r="G38" s="80"/>
      <c r="H38" s="80"/>
      <c r="I38" s="6"/>
      <c r="J38" s="112"/>
      <c r="K38" s="112"/>
      <c r="L38" s="112"/>
      <c r="M38" s="110"/>
      <c r="N38" s="110"/>
      <c r="O38" s="110"/>
      <c r="P38" s="110"/>
      <c r="Q38" s="110"/>
      <c r="R38" s="85"/>
      <c r="S38" s="113"/>
      <c r="T38" s="113"/>
      <c r="U38" s="113"/>
      <c r="V38" s="113"/>
      <c r="W38" s="113"/>
      <c r="X38" s="113"/>
      <c r="Y38" s="113"/>
      <c r="Z38" s="71"/>
      <c r="AA38" s="71"/>
      <c r="AB38" s="93"/>
      <c r="AC38" s="93"/>
      <c r="AD38" s="93"/>
      <c r="AE38" s="93"/>
      <c r="AF38" s="93"/>
      <c r="AH38" s="15"/>
      <c r="AK38" s="57"/>
      <c r="AL38" s="57"/>
      <c r="AM38" s="57"/>
      <c r="AN38" s="57"/>
    </row>
    <row r="39" spans="2:43" ht="5.0999999999999996" customHeight="1" x14ac:dyDescent="0.4">
      <c r="B39" s="84"/>
      <c r="C39" s="80"/>
      <c r="D39" s="80"/>
      <c r="E39" s="80"/>
      <c r="F39" s="80"/>
      <c r="G39" s="80"/>
      <c r="H39" s="80"/>
      <c r="I39" s="6"/>
      <c r="J39" s="112"/>
      <c r="K39" s="112"/>
      <c r="L39" s="6"/>
      <c r="M39" s="110"/>
      <c r="N39" s="110"/>
      <c r="O39" s="110"/>
      <c r="P39" s="110"/>
      <c r="Q39" s="110"/>
      <c r="R39" s="85"/>
      <c r="S39" s="113" t="s">
        <v>62</v>
      </c>
      <c r="T39" s="113"/>
      <c r="U39" s="113"/>
      <c r="Z39" s="71"/>
      <c r="AA39" s="71"/>
      <c r="AB39" s="93"/>
      <c r="AC39" s="93"/>
      <c r="AD39" s="93"/>
      <c r="AE39" s="93"/>
      <c r="AF39" s="93"/>
      <c r="AG39" s="89" t="s">
        <v>40</v>
      </c>
      <c r="AH39" s="114"/>
    </row>
    <row r="40" spans="2:43" ht="5.0999999999999996" customHeight="1" x14ac:dyDescent="0.4">
      <c r="B40" s="84"/>
      <c r="C40" s="38"/>
      <c r="D40" s="38"/>
      <c r="E40" s="38"/>
      <c r="F40" s="38"/>
      <c r="G40" s="38"/>
      <c r="H40" s="38"/>
      <c r="I40" s="6"/>
      <c r="J40" s="60"/>
      <c r="K40" s="60"/>
      <c r="L40" s="66"/>
      <c r="M40" s="60"/>
      <c r="N40" s="60"/>
      <c r="O40" s="60"/>
      <c r="P40" s="60"/>
      <c r="Q40" s="60"/>
      <c r="R40" s="85"/>
      <c r="S40" s="113"/>
      <c r="T40" s="113"/>
      <c r="U40" s="113"/>
      <c r="V40" s="43"/>
      <c r="W40" s="43"/>
      <c r="X40" s="43"/>
      <c r="Y40" s="43"/>
      <c r="Z40" s="71"/>
      <c r="AA40" s="71"/>
      <c r="AB40" s="93"/>
      <c r="AC40" s="93"/>
      <c r="AD40" s="93"/>
      <c r="AE40" s="93"/>
      <c r="AF40" s="93"/>
      <c r="AG40" s="89"/>
      <c r="AH40" s="114"/>
    </row>
    <row r="41" spans="2:43" ht="5.0999999999999996" customHeight="1" x14ac:dyDescent="0.4">
      <c r="B41" s="14"/>
      <c r="C41" s="6"/>
      <c r="D41" s="6"/>
      <c r="E41" s="6"/>
      <c r="F41" s="6"/>
      <c r="G41" s="6"/>
      <c r="H41" s="6"/>
      <c r="I41" s="6"/>
      <c r="J41" s="66"/>
      <c r="K41" s="66"/>
      <c r="L41" s="66"/>
      <c r="M41" s="67"/>
      <c r="N41" s="66"/>
      <c r="O41" s="66"/>
      <c r="P41" s="66"/>
      <c r="Q41" s="66"/>
      <c r="R41" s="30"/>
      <c r="S41" s="6"/>
      <c r="T41" s="50"/>
      <c r="U41" s="6"/>
      <c r="V41" s="6"/>
      <c r="W41" s="6"/>
      <c r="X41" s="6"/>
      <c r="Y41" s="6"/>
      <c r="Z41" s="6"/>
      <c r="AA41" s="6"/>
      <c r="AB41" s="6"/>
      <c r="AC41" s="6"/>
      <c r="AD41" s="12"/>
      <c r="AE41" s="6"/>
      <c r="AF41" s="6"/>
      <c r="AG41" s="91"/>
      <c r="AH41" s="115"/>
    </row>
    <row r="42" spans="2:43" ht="5.0999999999999996" customHeight="1" x14ac:dyDescent="0.4">
      <c r="B42" s="102" t="s">
        <v>16</v>
      </c>
      <c r="C42" s="23"/>
      <c r="D42" s="35"/>
      <c r="E42" s="35"/>
      <c r="F42" s="35"/>
      <c r="G42" s="35"/>
      <c r="H42" s="35"/>
      <c r="I42" s="35"/>
      <c r="J42" s="35"/>
      <c r="K42" s="23"/>
      <c r="L42" s="23"/>
      <c r="M42" s="23"/>
      <c r="N42" s="23"/>
      <c r="O42" s="23"/>
      <c r="P42" s="23"/>
      <c r="Q42" s="33"/>
      <c r="R42" s="108" t="s">
        <v>25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2:43" ht="5.0999999999999996" customHeight="1" x14ac:dyDescent="0.4">
      <c r="B43" s="84"/>
      <c r="C43" s="80" t="s">
        <v>31</v>
      </c>
      <c r="D43" s="80"/>
      <c r="E43" s="80"/>
      <c r="F43" s="80"/>
      <c r="G43" s="80"/>
      <c r="H43" s="80"/>
      <c r="I43" s="80"/>
      <c r="J43" s="80"/>
      <c r="K43" s="6"/>
      <c r="L43" s="110"/>
      <c r="M43" s="110"/>
      <c r="N43" s="110"/>
      <c r="O43" s="110"/>
      <c r="P43" s="110"/>
      <c r="Q43" s="111"/>
      <c r="R43" s="85"/>
      <c r="S43" s="80" t="s">
        <v>41</v>
      </c>
      <c r="T43" s="80"/>
      <c r="U43" s="80"/>
      <c r="V43" s="80"/>
      <c r="W43" s="80"/>
      <c r="X43" s="80"/>
      <c r="Y43" s="80"/>
      <c r="Z43" s="17"/>
      <c r="AA43" s="107"/>
      <c r="AB43" s="107"/>
      <c r="AC43" s="107"/>
      <c r="AD43" s="107"/>
      <c r="AE43" s="107"/>
      <c r="AF43" s="107"/>
      <c r="AG43" s="107"/>
      <c r="AH43" s="7"/>
    </row>
    <row r="44" spans="2:43" ht="5.0999999999999996" customHeight="1" x14ac:dyDescent="0.4">
      <c r="B44" s="84"/>
      <c r="C44" s="80"/>
      <c r="D44" s="80"/>
      <c r="E44" s="80"/>
      <c r="F44" s="80"/>
      <c r="G44" s="80"/>
      <c r="H44" s="80"/>
      <c r="I44" s="80"/>
      <c r="J44" s="80"/>
      <c r="K44" s="12"/>
      <c r="L44" s="110"/>
      <c r="M44" s="110"/>
      <c r="N44" s="110"/>
      <c r="O44" s="110"/>
      <c r="P44" s="110"/>
      <c r="Q44" s="111"/>
      <c r="R44" s="85"/>
      <c r="S44" s="80"/>
      <c r="T44" s="80"/>
      <c r="U44" s="80"/>
      <c r="V44" s="80"/>
      <c r="W44" s="80"/>
      <c r="X44" s="80"/>
      <c r="Y44" s="80"/>
      <c r="Z44" s="17"/>
      <c r="AA44" s="107"/>
      <c r="AB44" s="107"/>
      <c r="AC44" s="107"/>
      <c r="AD44" s="107"/>
      <c r="AE44" s="107"/>
      <c r="AF44" s="107"/>
      <c r="AG44" s="107"/>
      <c r="AH44" s="7"/>
    </row>
    <row r="45" spans="2:43" ht="5.0999999999999996" customHeight="1" x14ac:dyDescent="0.4">
      <c r="B45" s="84"/>
      <c r="C45" s="80" t="s">
        <v>32</v>
      </c>
      <c r="D45" s="80"/>
      <c r="E45" s="80"/>
      <c r="F45" s="80"/>
      <c r="G45" s="80"/>
      <c r="H45" s="17"/>
      <c r="I45" s="12"/>
      <c r="J45" s="12"/>
      <c r="K45" s="12"/>
      <c r="L45" s="110"/>
      <c r="M45" s="110"/>
      <c r="N45" s="110"/>
      <c r="O45" s="110"/>
      <c r="P45" s="110"/>
      <c r="Q45" s="111"/>
      <c r="R45" s="85"/>
      <c r="S45" s="80"/>
      <c r="T45" s="80"/>
      <c r="U45" s="80"/>
      <c r="V45" s="80"/>
      <c r="W45" s="80"/>
      <c r="X45" s="80"/>
      <c r="Y45" s="80"/>
      <c r="Z45" s="17"/>
      <c r="AA45" s="107"/>
      <c r="AB45" s="107"/>
      <c r="AC45" s="107"/>
      <c r="AD45" s="107"/>
      <c r="AE45" s="107"/>
      <c r="AF45" s="107"/>
      <c r="AG45" s="107"/>
      <c r="AH45" s="7"/>
    </row>
    <row r="46" spans="2:43" ht="5.0999999999999996" customHeight="1" x14ac:dyDescent="0.4">
      <c r="B46" s="84"/>
      <c r="C46" s="80"/>
      <c r="D46" s="80"/>
      <c r="E46" s="80"/>
      <c r="F46" s="80"/>
      <c r="G46" s="80"/>
      <c r="H46" s="6"/>
      <c r="I46" s="12"/>
      <c r="J46" s="12"/>
      <c r="K46" s="12"/>
      <c r="L46" s="110"/>
      <c r="M46" s="110"/>
      <c r="N46" s="110"/>
      <c r="O46" s="110"/>
      <c r="P46" s="110"/>
      <c r="Q46" s="111"/>
      <c r="R46" s="85"/>
      <c r="S46" s="80"/>
      <c r="T46" s="80"/>
      <c r="U46" s="80"/>
      <c r="V46" s="80"/>
      <c r="W46" s="80"/>
      <c r="X46" s="80"/>
      <c r="Y46" s="80"/>
      <c r="Z46" s="17"/>
      <c r="AA46" s="107"/>
      <c r="AB46" s="107"/>
      <c r="AC46" s="107"/>
      <c r="AD46" s="107"/>
      <c r="AE46" s="107"/>
      <c r="AF46" s="107"/>
      <c r="AG46" s="107"/>
      <c r="AH46" s="7"/>
    </row>
    <row r="47" spans="2:43" ht="5.0999999999999996" customHeight="1" x14ac:dyDescent="0.4">
      <c r="B47" s="103"/>
      <c r="C47" s="25"/>
      <c r="D47" s="25"/>
      <c r="E47" s="25"/>
      <c r="F47" s="25"/>
      <c r="G47" s="25"/>
      <c r="H47" s="25"/>
      <c r="I47" s="34"/>
      <c r="J47" s="34"/>
      <c r="K47" s="34"/>
      <c r="L47" s="34"/>
      <c r="M47" s="34"/>
      <c r="N47" s="34"/>
      <c r="O47" s="34"/>
      <c r="P47" s="34"/>
      <c r="Q47" s="36"/>
      <c r="R47" s="109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2:43" ht="5.0999999999999996" customHeight="1" x14ac:dyDescent="0.4">
      <c r="B48" s="84" t="s">
        <v>17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7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</row>
    <row r="49" spans="2:34" ht="5.0999999999999996" customHeight="1" x14ac:dyDescent="0.4">
      <c r="B49" s="84"/>
      <c r="C49" s="105" t="s">
        <v>34</v>
      </c>
      <c r="D49" s="105"/>
      <c r="E49" s="105"/>
      <c r="F49" s="105"/>
      <c r="G49" s="105"/>
      <c r="H49" s="105"/>
      <c r="I49" s="6"/>
      <c r="J49" s="6"/>
      <c r="K49" s="12"/>
      <c r="L49" s="106"/>
      <c r="M49" s="106"/>
      <c r="N49" s="106"/>
      <c r="O49" s="106"/>
      <c r="P49" s="6"/>
      <c r="Q49" s="6"/>
      <c r="R49" s="85" t="s">
        <v>26</v>
      </c>
      <c r="S49" s="80" t="s">
        <v>71</v>
      </c>
      <c r="T49" s="80"/>
      <c r="U49" s="80"/>
      <c r="V49" s="80"/>
      <c r="W49" s="80"/>
      <c r="X49" s="80"/>
      <c r="Y49" s="80"/>
      <c r="Z49" s="17"/>
      <c r="AA49" s="38"/>
      <c r="AB49" s="6"/>
      <c r="AC49" s="6"/>
      <c r="AD49" s="6"/>
      <c r="AE49" s="6"/>
      <c r="AF49" s="6"/>
      <c r="AG49" s="6"/>
      <c r="AH49" s="7"/>
    </row>
    <row r="50" spans="2:34" ht="5.0999999999999996" customHeight="1" x14ac:dyDescent="0.4">
      <c r="B50" s="84"/>
      <c r="C50" s="105"/>
      <c r="D50" s="105"/>
      <c r="E50" s="105"/>
      <c r="F50" s="105"/>
      <c r="G50" s="105"/>
      <c r="H50" s="105"/>
      <c r="I50" s="6"/>
      <c r="J50" s="6"/>
      <c r="K50" s="12"/>
      <c r="L50" s="106"/>
      <c r="M50" s="106"/>
      <c r="N50" s="106"/>
      <c r="O50" s="106"/>
      <c r="P50" s="6"/>
      <c r="Q50" s="6"/>
      <c r="R50" s="85"/>
      <c r="S50" s="80"/>
      <c r="T50" s="80"/>
      <c r="U50" s="80"/>
      <c r="V50" s="80"/>
      <c r="W50" s="80"/>
      <c r="X50" s="80"/>
      <c r="Y50" s="80"/>
      <c r="Z50" s="17"/>
      <c r="AA50" s="38"/>
      <c r="AB50" s="6"/>
      <c r="AC50" s="6"/>
      <c r="AD50" s="6"/>
      <c r="AE50" s="6"/>
      <c r="AF50" s="6"/>
      <c r="AG50" s="6"/>
      <c r="AH50" s="7"/>
    </row>
    <row r="51" spans="2:34" ht="5.0999999999999996" customHeight="1" x14ac:dyDescent="0.4">
      <c r="B51" s="84"/>
      <c r="C51" s="105" t="s">
        <v>35</v>
      </c>
      <c r="D51" s="105"/>
      <c r="E51" s="105"/>
      <c r="F51" s="105"/>
      <c r="G51" s="105"/>
      <c r="H51" s="17"/>
      <c r="I51" s="6"/>
      <c r="J51" s="6"/>
      <c r="K51" s="12"/>
      <c r="L51" s="106"/>
      <c r="M51" s="106"/>
      <c r="N51" s="106"/>
      <c r="O51" s="106"/>
      <c r="P51" s="89" t="s">
        <v>33</v>
      </c>
      <c r="Q51" s="89"/>
      <c r="R51" s="85"/>
      <c r="S51" s="80"/>
      <c r="T51" s="80"/>
      <c r="U51" s="80"/>
      <c r="V51" s="80"/>
      <c r="W51" s="80"/>
      <c r="X51" s="80"/>
      <c r="Y51" s="80"/>
      <c r="Z51" s="17"/>
      <c r="AA51" s="38"/>
      <c r="AB51" s="6"/>
      <c r="AC51" s="6"/>
      <c r="AD51" s="6"/>
      <c r="AE51" s="6"/>
      <c r="AF51" s="6"/>
      <c r="AG51" s="6"/>
      <c r="AH51" s="7"/>
    </row>
    <row r="52" spans="2:34" ht="5.0999999999999996" customHeight="1" x14ac:dyDescent="0.4">
      <c r="B52" s="84"/>
      <c r="C52" s="105"/>
      <c r="D52" s="105"/>
      <c r="E52" s="105"/>
      <c r="F52" s="105"/>
      <c r="G52" s="105"/>
      <c r="H52" s="17"/>
      <c r="I52" s="6"/>
      <c r="J52" s="6"/>
      <c r="K52" s="12"/>
      <c r="L52" s="106"/>
      <c r="M52" s="106"/>
      <c r="N52" s="106"/>
      <c r="O52" s="106"/>
      <c r="P52" s="89"/>
      <c r="Q52" s="89"/>
      <c r="R52" s="28"/>
      <c r="S52" s="80"/>
      <c r="T52" s="80"/>
      <c r="U52" s="80"/>
      <c r="V52" s="80"/>
      <c r="W52" s="80"/>
      <c r="X52" s="80"/>
      <c r="Y52" s="80"/>
      <c r="Z52" s="6"/>
      <c r="AA52" s="6"/>
      <c r="AB52" s="6"/>
      <c r="AC52" s="6"/>
      <c r="AD52" s="6"/>
      <c r="AE52" s="6"/>
      <c r="AF52" s="6"/>
      <c r="AG52" s="6"/>
      <c r="AH52" s="7"/>
    </row>
    <row r="53" spans="2:34" ht="5.0999999999999996" customHeight="1" x14ac:dyDescent="0.4">
      <c r="B53" s="84"/>
      <c r="C53" s="6"/>
      <c r="D53" s="6"/>
      <c r="E53" s="6"/>
      <c r="F53" s="6"/>
      <c r="G53" s="6"/>
      <c r="H53" s="6"/>
      <c r="I53" s="6"/>
      <c r="J53" s="6"/>
      <c r="K53" s="6"/>
      <c r="L53" s="6"/>
      <c r="M53" s="12"/>
      <c r="N53" s="6"/>
      <c r="O53" s="6"/>
      <c r="P53" s="89"/>
      <c r="Q53" s="89"/>
      <c r="R53" s="2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2:34" ht="5.0999999999999996" customHeight="1" x14ac:dyDescent="0.4">
      <c r="B54" s="102" t="s">
        <v>18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32"/>
      <c r="N54" s="23"/>
      <c r="O54" s="23"/>
      <c r="P54" s="23"/>
      <c r="Q54" s="33"/>
      <c r="R54" s="2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2:34" ht="5.0999999999999996" customHeight="1" x14ac:dyDescent="0.4">
      <c r="B55" s="84"/>
      <c r="C55" s="88" t="s">
        <v>36</v>
      </c>
      <c r="D55" s="88"/>
      <c r="E55" s="88"/>
      <c r="F55" s="88"/>
      <c r="G55" s="88"/>
      <c r="H55" s="88"/>
      <c r="I55" s="88"/>
      <c r="J55" s="88"/>
      <c r="K55" s="71"/>
      <c r="L55" s="71"/>
      <c r="M55" s="71"/>
      <c r="N55" s="71"/>
      <c r="O55" s="71"/>
      <c r="P55" s="6"/>
      <c r="Q55" s="37"/>
      <c r="R55" s="104" t="s">
        <v>5</v>
      </c>
      <c r="S55" s="101"/>
      <c r="T55" s="100"/>
      <c r="U55" s="86" t="s">
        <v>4</v>
      </c>
      <c r="V55" s="100"/>
      <c r="W55" s="86" t="s">
        <v>3</v>
      </c>
      <c r="X55" s="100"/>
      <c r="Y55" s="86" t="s">
        <v>2</v>
      </c>
      <c r="Z55" s="101" t="s">
        <v>43</v>
      </c>
      <c r="AA55" s="101" t="s">
        <v>5</v>
      </c>
      <c r="AB55" s="101"/>
      <c r="AC55" s="100"/>
      <c r="AD55" s="86" t="s">
        <v>4</v>
      </c>
      <c r="AE55" s="100"/>
      <c r="AF55" s="86" t="s">
        <v>42</v>
      </c>
      <c r="AG55" s="100"/>
      <c r="AH55" s="95" t="s">
        <v>2</v>
      </c>
    </row>
    <row r="56" spans="2:34" ht="5.0999999999999996" customHeight="1" x14ac:dyDescent="0.4">
      <c r="B56" s="84"/>
      <c r="C56" s="88"/>
      <c r="D56" s="88"/>
      <c r="E56" s="88"/>
      <c r="F56" s="88"/>
      <c r="G56" s="88"/>
      <c r="H56" s="88"/>
      <c r="I56" s="88"/>
      <c r="J56" s="88"/>
      <c r="K56" s="71"/>
      <c r="L56" s="107"/>
      <c r="M56" s="107"/>
      <c r="N56" s="107"/>
      <c r="O56" s="107"/>
      <c r="P56" s="6"/>
      <c r="Q56" s="37"/>
      <c r="R56" s="104"/>
      <c r="S56" s="101"/>
      <c r="T56" s="100"/>
      <c r="U56" s="86"/>
      <c r="V56" s="100"/>
      <c r="W56" s="86"/>
      <c r="X56" s="100"/>
      <c r="Y56" s="86"/>
      <c r="Z56" s="101"/>
      <c r="AA56" s="101"/>
      <c r="AB56" s="101"/>
      <c r="AC56" s="100"/>
      <c r="AD56" s="86"/>
      <c r="AE56" s="100"/>
      <c r="AF56" s="86"/>
      <c r="AG56" s="100"/>
      <c r="AH56" s="95"/>
    </row>
    <row r="57" spans="2:34" ht="5.0999999999999996" customHeight="1" x14ac:dyDescent="0.4">
      <c r="B57" s="84"/>
      <c r="C57" s="87" t="s">
        <v>37</v>
      </c>
      <c r="D57" s="87"/>
      <c r="E57" s="87"/>
      <c r="F57" s="87"/>
      <c r="G57" s="87"/>
      <c r="H57" s="6"/>
      <c r="I57" s="6"/>
      <c r="J57" s="71"/>
      <c r="K57" s="71"/>
      <c r="L57" s="107"/>
      <c r="M57" s="107"/>
      <c r="N57" s="107"/>
      <c r="O57" s="107"/>
      <c r="P57" s="89" t="s">
        <v>38</v>
      </c>
      <c r="Q57" s="90"/>
      <c r="R57" s="104"/>
      <c r="S57" s="101"/>
      <c r="T57" s="100"/>
      <c r="U57" s="86"/>
      <c r="V57" s="100"/>
      <c r="W57" s="86"/>
      <c r="X57" s="100"/>
      <c r="Y57" s="86"/>
      <c r="Z57" s="101"/>
      <c r="AA57" s="101"/>
      <c r="AB57" s="101"/>
      <c r="AC57" s="100"/>
      <c r="AD57" s="86"/>
      <c r="AE57" s="100"/>
      <c r="AF57" s="86"/>
      <c r="AG57" s="100"/>
      <c r="AH57" s="95"/>
    </row>
    <row r="58" spans="2:34" ht="5.0999999999999996" customHeight="1" x14ac:dyDescent="0.4">
      <c r="B58" s="84"/>
      <c r="C58" s="87"/>
      <c r="D58" s="87"/>
      <c r="E58" s="87"/>
      <c r="F58" s="87"/>
      <c r="G58" s="87"/>
      <c r="H58" s="6"/>
      <c r="I58" s="6"/>
      <c r="J58" s="71"/>
      <c r="K58" s="71"/>
      <c r="L58" s="107"/>
      <c r="M58" s="107"/>
      <c r="N58" s="107"/>
      <c r="O58" s="107"/>
      <c r="P58" s="89"/>
      <c r="Q58" s="90"/>
      <c r="R58" s="2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0"/>
    </row>
    <row r="59" spans="2:34" ht="5.0999999999999996" customHeight="1" x14ac:dyDescent="0.4">
      <c r="B59" s="10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4"/>
      <c r="N59" s="25"/>
      <c r="O59" s="25"/>
      <c r="P59" s="91"/>
      <c r="Q59" s="92"/>
      <c r="R59" s="30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2:34" ht="5.0999999999999996" customHeight="1" x14ac:dyDescent="0.4">
      <c r="B60" s="84" t="s">
        <v>19</v>
      </c>
      <c r="J60" s="6"/>
      <c r="K60" s="6"/>
      <c r="L60" s="6"/>
      <c r="M60" s="12"/>
      <c r="N60" s="6"/>
      <c r="O60" s="6"/>
      <c r="P60" s="6"/>
      <c r="Q60" s="6"/>
      <c r="R60" s="28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2:34" ht="5.0999999999999996" customHeight="1" x14ac:dyDescent="0.4">
      <c r="B61" s="84"/>
      <c r="C61" s="99" t="s">
        <v>63</v>
      </c>
      <c r="D61" s="99"/>
      <c r="E61" s="99"/>
      <c r="F61" s="99"/>
      <c r="G61" s="99"/>
      <c r="H61" s="99"/>
      <c r="I61" s="99"/>
      <c r="J61" s="99"/>
      <c r="K61" s="93"/>
      <c r="L61" s="93"/>
      <c r="M61" s="93"/>
      <c r="N61" s="93"/>
      <c r="O61" s="93"/>
      <c r="P61" s="6"/>
      <c r="Q61" s="6"/>
      <c r="R61" s="85" t="s">
        <v>28</v>
      </c>
      <c r="S61" s="80" t="s">
        <v>44</v>
      </c>
      <c r="T61" s="80"/>
      <c r="U61" s="80"/>
      <c r="V61" s="80"/>
      <c r="W61" s="80"/>
      <c r="X61" s="80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2:34" ht="5.0999999999999996" customHeight="1" x14ac:dyDescent="0.4">
      <c r="B62" s="84"/>
      <c r="C62" s="99"/>
      <c r="D62" s="99"/>
      <c r="E62" s="99"/>
      <c r="F62" s="99"/>
      <c r="G62" s="99"/>
      <c r="H62" s="99"/>
      <c r="I62" s="99"/>
      <c r="J62" s="99"/>
      <c r="K62" s="93"/>
      <c r="L62" s="93"/>
      <c r="M62" s="93"/>
      <c r="N62" s="93"/>
      <c r="O62" s="93"/>
      <c r="P62" s="6"/>
      <c r="Q62" s="6"/>
      <c r="R62" s="85"/>
      <c r="S62" s="80"/>
      <c r="T62" s="80"/>
      <c r="U62" s="80"/>
      <c r="V62" s="80"/>
      <c r="W62" s="80"/>
      <c r="X62" s="80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2:34" ht="5.0999999999999996" customHeight="1" x14ac:dyDescent="0.4">
      <c r="B63" s="84"/>
      <c r="C63" s="87" t="s">
        <v>39</v>
      </c>
      <c r="D63" s="87"/>
      <c r="E63" s="87"/>
      <c r="F63" s="87"/>
      <c r="G63" s="87"/>
      <c r="H63" s="6"/>
      <c r="I63" s="6"/>
      <c r="J63" s="71"/>
      <c r="K63" s="93"/>
      <c r="L63" s="93"/>
      <c r="M63" s="93"/>
      <c r="N63" s="93"/>
      <c r="O63" s="93"/>
      <c r="P63" s="89" t="s">
        <v>40</v>
      </c>
      <c r="Q63" s="90"/>
      <c r="R63" s="85"/>
      <c r="S63" s="80"/>
      <c r="T63" s="80"/>
      <c r="U63" s="80"/>
      <c r="V63" s="80"/>
      <c r="W63" s="80"/>
      <c r="X63" s="80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2:34" ht="5.0999999999999996" customHeight="1" x14ac:dyDescent="0.4">
      <c r="B64" s="84"/>
      <c r="C64" s="87"/>
      <c r="D64" s="87"/>
      <c r="E64" s="87"/>
      <c r="F64" s="87"/>
      <c r="G64" s="87"/>
      <c r="H64" s="6"/>
      <c r="I64" s="6"/>
      <c r="J64" s="71"/>
      <c r="K64" s="93"/>
      <c r="L64" s="93"/>
      <c r="M64" s="93"/>
      <c r="N64" s="93"/>
      <c r="O64" s="93"/>
      <c r="P64" s="89"/>
      <c r="Q64" s="90"/>
      <c r="R64" s="28"/>
      <c r="S64" s="6"/>
      <c r="T64" s="6"/>
      <c r="U64" s="6"/>
      <c r="V64" s="6"/>
      <c r="X64" s="17"/>
      <c r="Y64" s="17"/>
      <c r="Z64" s="6"/>
      <c r="AA64" s="6"/>
      <c r="AB64" s="6"/>
      <c r="AD64" s="17"/>
      <c r="AE64" s="17"/>
      <c r="AF64" s="17"/>
      <c r="AG64" s="6"/>
      <c r="AH64" s="7"/>
    </row>
    <row r="65" spans="2:34" ht="5.0999999999999996" customHeight="1" x14ac:dyDescent="0.4">
      <c r="B65" s="84"/>
      <c r="C65" s="38"/>
      <c r="D65" s="38"/>
      <c r="E65" s="38"/>
      <c r="F65" s="38"/>
      <c r="G65" s="38"/>
      <c r="H65" s="6"/>
      <c r="I65" s="6"/>
      <c r="J65" s="6"/>
      <c r="K65" s="6"/>
      <c r="L65" s="39"/>
      <c r="M65" s="39"/>
      <c r="N65" s="39"/>
      <c r="O65" s="39"/>
      <c r="P65" s="91"/>
      <c r="Q65" s="92"/>
      <c r="R65" s="28"/>
      <c r="S65" s="6"/>
      <c r="T65" s="6"/>
      <c r="U65" s="6"/>
      <c r="V65" s="6"/>
      <c r="W65" s="86" t="s">
        <v>45</v>
      </c>
      <c r="X65" s="86"/>
      <c r="Y65" s="17"/>
      <c r="Z65" s="6"/>
      <c r="AA65" s="6"/>
      <c r="AB65" s="6"/>
      <c r="AC65" s="86" t="s">
        <v>46</v>
      </c>
      <c r="AD65" s="86"/>
      <c r="AE65" s="86"/>
      <c r="AF65" s="86"/>
      <c r="AG65" s="6"/>
      <c r="AH65" s="7"/>
    </row>
    <row r="66" spans="2:34" ht="5.0999999999999996" customHeight="1" x14ac:dyDescent="0.4">
      <c r="B66" s="4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32"/>
      <c r="N66" s="23"/>
      <c r="O66" s="23"/>
      <c r="P66" s="23"/>
      <c r="Q66" s="33"/>
      <c r="R66" s="28"/>
      <c r="S66" s="6"/>
      <c r="T66" s="6"/>
      <c r="U66" s="6"/>
      <c r="V66" s="6"/>
      <c r="W66" s="86"/>
      <c r="X66" s="86"/>
      <c r="Y66" s="17"/>
      <c r="Z66" s="6"/>
      <c r="AA66" s="6"/>
      <c r="AB66" s="6"/>
      <c r="AC66" s="86"/>
      <c r="AD66" s="86"/>
      <c r="AE66" s="86"/>
      <c r="AF66" s="86"/>
      <c r="AG66" s="6"/>
      <c r="AH66" s="7"/>
    </row>
    <row r="67" spans="2:34" ht="5.0999999999999996" customHeight="1" x14ac:dyDescent="0.4">
      <c r="B67" s="84" t="s">
        <v>20</v>
      </c>
      <c r="C67" s="88" t="s">
        <v>36</v>
      </c>
      <c r="D67" s="88"/>
      <c r="E67" s="88"/>
      <c r="F67" s="88"/>
      <c r="G67" s="88"/>
      <c r="H67" s="88"/>
      <c r="I67" s="88"/>
      <c r="J67" s="88"/>
      <c r="K67" s="18"/>
      <c r="L67" s="12"/>
      <c r="M67" s="48"/>
      <c r="N67" s="48"/>
      <c r="O67" s="48"/>
      <c r="P67" s="6"/>
      <c r="Q67" s="37"/>
      <c r="R67" s="28"/>
      <c r="T67" s="17"/>
      <c r="U67" s="17"/>
      <c r="V67" s="6"/>
      <c r="W67" s="6"/>
      <c r="X67" s="48"/>
      <c r="Y67" s="48"/>
      <c r="Z67" s="48"/>
      <c r="AB67" s="17"/>
      <c r="AC67" s="6"/>
      <c r="AD67" s="48"/>
      <c r="AE67" s="48"/>
      <c r="AF67" s="48"/>
      <c r="AH67" s="54"/>
    </row>
    <row r="68" spans="2:34" ht="5.0999999999999996" customHeight="1" x14ac:dyDescent="0.4">
      <c r="B68" s="84"/>
      <c r="C68" s="88"/>
      <c r="D68" s="88"/>
      <c r="E68" s="88"/>
      <c r="F68" s="88"/>
      <c r="G68" s="88"/>
      <c r="H68" s="88"/>
      <c r="I68" s="88"/>
      <c r="J68" s="88"/>
      <c r="K68" s="18"/>
      <c r="L68" s="12"/>
      <c r="M68" s="48"/>
      <c r="N68" s="48"/>
      <c r="O68" s="48"/>
      <c r="P68" s="6"/>
      <c r="Q68" s="37"/>
      <c r="R68" s="28"/>
      <c r="S68" s="98" t="s">
        <v>48</v>
      </c>
      <c r="T68" s="98"/>
      <c r="U68" s="98"/>
      <c r="V68" s="94"/>
      <c r="W68" s="94"/>
      <c r="X68" s="94"/>
      <c r="Y68" s="94"/>
      <c r="Z68" s="86" t="s">
        <v>47</v>
      </c>
      <c r="AA68" s="86"/>
      <c r="AB68" s="17"/>
      <c r="AC68" s="94"/>
      <c r="AD68" s="94"/>
      <c r="AE68" s="94"/>
      <c r="AF68" s="94"/>
      <c r="AG68" s="86" t="s">
        <v>47</v>
      </c>
      <c r="AH68" s="95"/>
    </row>
    <row r="69" spans="2:34" ht="5.0999999999999996" customHeight="1" x14ac:dyDescent="0.4">
      <c r="B69" s="84"/>
      <c r="C69" s="87" t="s">
        <v>65</v>
      </c>
      <c r="D69" s="87"/>
      <c r="E69" s="87"/>
      <c r="F69" s="87"/>
      <c r="G69" s="87"/>
      <c r="H69" s="87"/>
      <c r="I69" s="87"/>
      <c r="J69" s="71"/>
      <c r="K69" s="93"/>
      <c r="L69" s="93"/>
      <c r="M69" s="93"/>
      <c r="N69" s="93"/>
      <c r="O69" s="93"/>
      <c r="Q69" s="53"/>
      <c r="R69" s="28"/>
      <c r="S69" s="98"/>
      <c r="T69" s="98"/>
      <c r="U69" s="98"/>
      <c r="V69" s="94"/>
      <c r="W69" s="94"/>
      <c r="X69" s="94"/>
      <c r="Y69" s="94"/>
      <c r="Z69" s="86"/>
      <c r="AA69" s="86"/>
      <c r="AB69" s="17"/>
      <c r="AC69" s="94"/>
      <c r="AD69" s="94"/>
      <c r="AE69" s="94"/>
      <c r="AF69" s="94"/>
      <c r="AG69" s="86"/>
      <c r="AH69" s="95"/>
    </row>
    <row r="70" spans="2:34" ht="5.0999999999999996" customHeight="1" x14ac:dyDescent="0.4">
      <c r="B70" s="84"/>
      <c r="C70" s="87"/>
      <c r="D70" s="87"/>
      <c r="E70" s="87"/>
      <c r="F70" s="87"/>
      <c r="G70" s="87"/>
      <c r="H70" s="87"/>
      <c r="I70" s="87"/>
      <c r="J70" s="71"/>
      <c r="K70" s="93"/>
      <c r="L70" s="93"/>
      <c r="M70" s="93"/>
      <c r="N70" s="93"/>
      <c r="O70" s="93"/>
      <c r="P70" s="12"/>
      <c r="Q70" s="53"/>
      <c r="R70" s="28"/>
      <c r="S70" s="98"/>
      <c r="T70" s="98"/>
      <c r="U70" s="98"/>
      <c r="V70" s="94"/>
      <c r="W70" s="94"/>
      <c r="X70" s="94"/>
      <c r="Y70" s="94"/>
      <c r="Z70" s="86"/>
      <c r="AA70" s="86"/>
      <c r="AB70" s="19"/>
      <c r="AC70" s="94"/>
      <c r="AD70" s="94"/>
      <c r="AE70" s="94"/>
      <c r="AF70" s="94"/>
      <c r="AG70" s="86"/>
      <c r="AH70" s="95"/>
    </row>
    <row r="71" spans="2:34" ht="5.0999999999999996" customHeight="1" x14ac:dyDescent="0.4">
      <c r="B71" s="84"/>
      <c r="C71" s="87" t="s">
        <v>66</v>
      </c>
      <c r="D71" s="87"/>
      <c r="E71" s="87"/>
      <c r="F71" s="87"/>
      <c r="G71" s="87"/>
      <c r="H71" s="41"/>
      <c r="I71" s="41"/>
      <c r="J71" s="71"/>
      <c r="K71" s="93"/>
      <c r="L71" s="93"/>
      <c r="M71" s="93"/>
      <c r="N71" s="93"/>
      <c r="O71" s="93"/>
      <c r="P71" s="89" t="s">
        <v>40</v>
      </c>
      <c r="Q71" s="90"/>
      <c r="R71" s="28"/>
      <c r="S71" s="17"/>
      <c r="T71" s="17"/>
      <c r="U71" s="17"/>
      <c r="V71" s="6"/>
      <c r="Z71" s="6"/>
      <c r="AA71" s="19"/>
      <c r="AB71" s="19"/>
      <c r="AC71" s="6"/>
      <c r="AD71" s="6"/>
      <c r="AE71" s="6"/>
      <c r="AF71" s="6"/>
      <c r="AG71" s="19"/>
      <c r="AH71" s="20"/>
    </row>
    <row r="72" spans="2:34" ht="5.0999999999999996" customHeight="1" x14ac:dyDescent="0.4">
      <c r="B72" s="84"/>
      <c r="C72" s="87"/>
      <c r="D72" s="87"/>
      <c r="E72" s="87"/>
      <c r="F72" s="87"/>
      <c r="G72" s="87"/>
      <c r="H72" s="41"/>
      <c r="I72" s="41"/>
      <c r="J72" s="71"/>
      <c r="K72" s="93"/>
      <c r="L72" s="93"/>
      <c r="M72" s="93"/>
      <c r="N72" s="93"/>
      <c r="O72" s="93"/>
      <c r="P72" s="89"/>
      <c r="Q72" s="90"/>
      <c r="R72" s="28"/>
      <c r="T72" s="17"/>
      <c r="U72" s="17"/>
      <c r="V72" s="6"/>
      <c r="Z72" s="6"/>
      <c r="AB72" s="17"/>
      <c r="AC72" s="6"/>
      <c r="AD72" s="6"/>
      <c r="AE72" s="6"/>
      <c r="AF72" s="6"/>
      <c r="AH72" s="54"/>
    </row>
    <row r="73" spans="2:34" ht="5.0999999999999996" customHeight="1" x14ac:dyDescent="0.4">
      <c r="B73" s="4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34"/>
      <c r="N73" s="25"/>
      <c r="O73" s="25"/>
      <c r="P73" s="91"/>
      <c r="Q73" s="92"/>
      <c r="R73" s="28"/>
      <c r="S73" s="97" t="s">
        <v>49</v>
      </c>
      <c r="T73" s="97"/>
      <c r="U73" s="97"/>
      <c r="V73" s="94"/>
      <c r="W73" s="94"/>
      <c r="X73" s="94"/>
      <c r="Y73" s="94"/>
      <c r="Z73" s="86" t="s">
        <v>47</v>
      </c>
      <c r="AA73" s="86"/>
      <c r="AB73" s="17"/>
      <c r="AC73" s="94"/>
      <c r="AD73" s="94"/>
      <c r="AE73" s="94"/>
      <c r="AF73" s="94"/>
      <c r="AG73" s="86" t="s">
        <v>47</v>
      </c>
      <c r="AH73" s="95"/>
    </row>
    <row r="74" spans="2:34" ht="5.0999999999999996" customHeight="1" x14ac:dyDescent="0.4"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12"/>
      <c r="N74" s="6"/>
      <c r="O74" s="6"/>
      <c r="P74" s="6"/>
      <c r="Q74" s="6"/>
      <c r="R74" s="28"/>
      <c r="S74" s="97"/>
      <c r="T74" s="97"/>
      <c r="U74" s="97"/>
      <c r="V74" s="94"/>
      <c r="W74" s="94"/>
      <c r="X74" s="94"/>
      <c r="Y74" s="94"/>
      <c r="Z74" s="86"/>
      <c r="AA74" s="86"/>
      <c r="AB74" s="17"/>
      <c r="AC74" s="94"/>
      <c r="AD74" s="94"/>
      <c r="AE74" s="94"/>
      <c r="AF74" s="94"/>
      <c r="AG74" s="86"/>
      <c r="AH74" s="95"/>
    </row>
    <row r="75" spans="2:34" ht="5.0999999999999996" customHeight="1" x14ac:dyDescent="0.4">
      <c r="B75" s="84" t="s">
        <v>21</v>
      </c>
      <c r="C75" s="88" t="s">
        <v>36</v>
      </c>
      <c r="D75" s="88"/>
      <c r="E75" s="88"/>
      <c r="F75" s="88"/>
      <c r="G75" s="88"/>
      <c r="H75" s="88"/>
      <c r="I75" s="88"/>
      <c r="J75" s="88"/>
      <c r="K75" s="18"/>
      <c r="L75" s="12"/>
      <c r="M75" s="48"/>
      <c r="N75" s="48"/>
      <c r="O75" s="48"/>
      <c r="P75" s="6"/>
      <c r="Q75" s="6"/>
      <c r="R75" s="28"/>
      <c r="S75" s="97"/>
      <c r="T75" s="97"/>
      <c r="U75" s="97"/>
      <c r="V75" s="94"/>
      <c r="W75" s="94"/>
      <c r="X75" s="94"/>
      <c r="Y75" s="94"/>
      <c r="Z75" s="86"/>
      <c r="AA75" s="86"/>
      <c r="AB75" s="17"/>
      <c r="AC75" s="94"/>
      <c r="AD75" s="94"/>
      <c r="AE75" s="94"/>
      <c r="AF75" s="94"/>
      <c r="AG75" s="86"/>
      <c r="AH75" s="95"/>
    </row>
    <row r="76" spans="2:34" ht="5.0999999999999996" customHeight="1" x14ac:dyDescent="0.4">
      <c r="B76" s="84"/>
      <c r="C76" s="88"/>
      <c r="D76" s="88"/>
      <c r="E76" s="88"/>
      <c r="F76" s="88"/>
      <c r="G76" s="88"/>
      <c r="H76" s="88"/>
      <c r="I76" s="88"/>
      <c r="J76" s="88"/>
      <c r="K76" s="18"/>
      <c r="L76" s="12"/>
      <c r="M76" s="48"/>
      <c r="N76" s="48"/>
      <c r="O76" s="48"/>
      <c r="P76" s="6"/>
      <c r="Q76" s="6"/>
      <c r="R76" s="28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2:34" ht="5.0999999999999996" customHeight="1" x14ac:dyDescent="0.4">
      <c r="B77" s="84"/>
      <c r="C77" s="87" t="s">
        <v>69</v>
      </c>
      <c r="D77" s="87"/>
      <c r="E77" s="87"/>
      <c r="F77" s="87"/>
      <c r="G77" s="87"/>
      <c r="H77" s="87"/>
      <c r="I77" s="87"/>
      <c r="J77" s="71"/>
      <c r="K77" s="93"/>
      <c r="L77" s="93"/>
      <c r="M77" s="93"/>
      <c r="N77" s="93"/>
      <c r="O77" s="93"/>
      <c r="Q77" s="12"/>
      <c r="R77" s="28"/>
      <c r="S77" s="6"/>
      <c r="U77" s="17"/>
      <c r="V77" s="17"/>
      <c r="W77" s="6"/>
      <c r="X77" s="6"/>
      <c r="Y77" s="6"/>
      <c r="Z77" s="6"/>
      <c r="AA77" s="48"/>
      <c r="AB77" s="48"/>
      <c r="AC77" s="48"/>
      <c r="AD77" s="48"/>
      <c r="AE77" s="48"/>
      <c r="AG77" s="17"/>
      <c r="AH77" s="15"/>
    </row>
    <row r="78" spans="2:34" ht="5.0999999999999996" customHeight="1" x14ac:dyDescent="0.4">
      <c r="B78" s="84"/>
      <c r="C78" s="87"/>
      <c r="D78" s="87"/>
      <c r="E78" s="87"/>
      <c r="F78" s="87"/>
      <c r="G78" s="87"/>
      <c r="H78" s="87"/>
      <c r="I78" s="87"/>
      <c r="J78" s="71"/>
      <c r="K78" s="93"/>
      <c r="L78" s="93"/>
      <c r="M78" s="93"/>
      <c r="N78" s="93"/>
      <c r="O78" s="93"/>
      <c r="P78" s="12"/>
      <c r="Q78" s="12"/>
      <c r="R78" s="28"/>
      <c r="S78" s="6"/>
      <c r="T78" s="86" t="s">
        <v>58</v>
      </c>
      <c r="U78" s="86"/>
      <c r="V78" s="17"/>
      <c r="W78" s="6"/>
      <c r="X78" s="6"/>
      <c r="Y78" s="6"/>
      <c r="Z78" s="96"/>
      <c r="AA78" s="96"/>
      <c r="AB78" s="96"/>
      <c r="AC78" s="96"/>
      <c r="AD78" s="96"/>
      <c r="AE78" s="96"/>
      <c r="AF78" s="86" t="s">
        <v>47</v>
      </c>
      <c r="AG78" s="86"/>
      <c r="AH78" s="15"/>
    </row>
    <row r="79" spans="2:34" ht="5.0999999999999996" customHeight="1" x14ac:dyDescent="0.4">
      <c r="B79" s="84"/>
      <c r="C79" s="87" t="s">
        <v>66</v>
      </c>
      <c r="D79" s="87"/>
      <c r="E79" s="87"/>
      <c r="F79" s="87"/>
      <c r="G79" s="87"/>
      <c r="H79" s="41"/>
      <c r="I79" s="41"/>
      <c r="J79" s="71"/>
      <c r="K79" s="93"/>
      <c r="L79" s="93"/>
      <c r="M79" s="93"/>
      <c r="N79" s="93"/>
      <c r="O79" s="93"/>
      <c r="P79" s="89" t="s">
        <v>40</v>
      </c>
      <c r="Q79" s="90"/>
      <c r="R79" s="28"/>
      <c r="S79" s="6"/>
      <c r="T79" s="86"/>
      <c r="U79" s="86"/>
      <c r="V79" s="17"/>
      <c r="W79" s="6"/>
      <c r="X79" s="6"/>
      <c r="Y79" s="6"/>
      <c r="Z79" s="96"/>
      <c r="AA79" s="96"/>
      <c r="AB79" s="96"/>
      <c r="AC79" s="96"/>
      <c r="AD79" s="96"/>
      <c r="AE79" s="96"/>
      <c r="AF79" s="86"/>
      <c r="AG79" s="86"/>
      <c r="AH79" s="15"/>
    </row>
    <row r="80" spans="2:34" ht="5.0999999999999996" customHeight="1" x14ac:dyDescent="0.4">
      <c r="B80" s="84"/>
      <c r="C80" s="87"/>
      <c r="D80" s="87"/>
      <c r="E80" s="87"/>
      <c r="F80" s="87"/>
      <c r="G80" s="87"/>
      <c r="H80" s="41"/>
      <c r="I80" s="41"/>
      <c r="J80" s="71"/>
      <c r="K80" s="93"/>
      <c r="L80" s="93"/>
      <c r="M80" s="93"/>
      <c r="N80" s="93"/>
      <c r="O80" s="93"/>
      <c r="P80" s="89"/>
      <c r="Q80" s="90"/>
      <c r="R80" s="28"/>
      <c r="S80" s="6"/>
      <c r="T80" s="86"/>
      <c r="U80" s="86"/>
      <c r="V80" s="17"/>
      <c r="W80" s="6"/>
      <c r="X80" s="6"/>
      <c r="Y80" s="6"/>
      <c r="Z80" s="96"/>
      <c r="AA80" s="96"/>
      <c r="AB80" s="96"/>
      <c r="AC80" s="96"/>
      <c r="AD80" s="96"/>
      <c r="AE80" s="96"/>
      <c r="AF80" s="86"/>
      <c r="AG80" s="86"/>
      <c r="AH80" s="15"/>
    </row>
    <row r="81" spans="2:34" ht="5.0999999999999996" customHeight="1" x14ac:dyDescent="0.4"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12"/>
      <c r="N81" s="6"/>
      <c r="O81" s="6"/>
      <c r="P81" s="91"/>
      <c r="Q81" s="92"/>
      <c r="R81" s="30"/>
      <c r="S81" s="25"/>
      <c r="T81" s="55"/>
      <c r="U81" s="55"/>
      <c r="V81" s="55"/>
      <c r="W81" s="25"/>
      <c r="X81" s="25"/>
      <c r="Y81" s="25"/>
      <c r="Z81" s="25"/>
      <c r="AA81" s="56"/>
      <c r="AB81" s="56"/>
      <c r="AC81" s="56"/>
      <c r="AD81" s="56"/>
      <c r="AE81" s="56"/>
      <c r="AF81" s="55"/>
      <c r="AG81" s="55"/>
      <c r="AH81" s="31"/>
    </row>
    <row r="82" spans="2:34" ht="5.0999999999999996" customHeight="1" x14ac:dyDescent="0.4">
      <c r="B82" s="4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32"/>
      <c r="N82" s="23"/>
      <c r="O82" s="23"/>
      <c r="P82" s="23"/>
      <c r="Q82" s="33"/>
      <c r="R82" s="27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/>
    </row>
    <row r="83" spans="2:34" ht="5.0999999999999996" customHeight="1" x14ac:dyDescent="0.4">
      <c r="B83" s="84" t="s">
        <v>22</v>
      </c>
      <c r="C83" s="88" t="s">
        <v>36</v>
      </c>
      <c r="D83" s="88"/>
      <c r="E83" s="88"/>
      <c r="F83" s="88"/>
      <c r="G83" s="88"/>
      <c r="H83" s="88"/>
      <c r="I83" s="88"/>
      <c r="J83" s="88"/>
      <c r="K83" s="18"/>
      <c r="L83" s="12"/>
      <c r="M83" s="48"/>
      <c r="N83" s="48"/>
      <c r="O83" s="48"/>
      <c r="P83" s="6"/>
      <c r="Q83" s="37"/>
      <c r="R83" s="85" t="s">
        <v>27</v>
      </c>
      <c r="T83" s="17"/>
      <c r="U83" s="17"/>
      <c r="V83" s="12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7"/>
    </row>
    <row r="84" spans="2:34" ht="5.0999999999999996" customHeight="1" x14ac:dyDescent="0.4">
      <c r="B84" s="84"/>
      <c r="C84" s="88"/>
      <c r="D84" s="88"/>
      <c r="E84" s="88"/>
      <c r="F84" s="88"/>
      <c r="G84" s="88"/>
      <c r="H84" s="88"/>
      <c r="I84" s="88"/>
      <c r="J84" s="88"/>
      <c r="K84" s="18"/>
      <c r="L84" s="12"/>
      <c r="M84" s="48"/>
      <c r="N84" s="48"/>
      <c r="O84" s="48"/>
      <c r="P84" s="6"/>
      <c r="Q84" s="37"/>
      <c r="R84" s="85"/>
      <c r="S84" s="86" t="s">
        <v>59</v>
      </c>
      <c r="T84" s="86"/>
      <c r="U84" s="86"/>
      <c r="V84" s="12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7"/>
    </row>
    <row r="85" spans="2:34" ht="5.0999999999999996" customHeight="1" x14ac:dyDescent="0.4">
      <c r="B85" s="84"/>
      <c r="C85" s="87" t="s">
        <v>67</v>
      </c>
      <c r="D85" s="87"/>
      <c r="E85" s="87"/>
      <c r="F85" s="87"/>
      <c r="G85" s="87"/>
      <c r="H85" s="87"/>
      <c r="I85" s="87"/>
      <c r="J85" s="71"/>
      <c r="K85" s="93"/>
      <c r="L85" s="93"/>
      <c r="M85" s="93"/>
      <c r="N85" s="93"/>
      <c r="O85" s="93"/>
      <c r="Q85" s="53"/>
      <c r="R85" s="85"/>
      <c r="S85" s="86"/>
      <c r="T85" s="86"/>
      <c r="U85" s="86"/>
      <c r="V85" s="12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7"/>
    </row>
    <row r="86" spans="2:34" ht="5.0999999999999996" customHeight="1" x14ac:dyDescent="0.4">
      <c r="B86" s="84"/>
      <c r="C86" s="87"/>
      <c r="D86" s="87"/>
      <c r="E86" s="87"/>
      <c r="F86" s="87"/>
      <c r="G86" s="87"/>
      <c r="H86" s="87"/>
      <c r="I86" s="87"/>
      <c r="J86" s="71"/>
      <c r="K86" s="93"/>
      <c r="L86" s="93"/>
      <c r="M86" s="93"/>
      <c r="N86" s="93"/>
      <c r="O86" s="93"/>
      <c r="P86" s="12"/>
      <c r="Q86" s="53"/>
      <c r="R86" s="85"/>
      <c r="S86" s="86"/>
      <c r="T86" s="86"/>
      <c r="U86" s="86"/>
      <c r="V86" s="12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7"/>
    </row>
    <row r="87" spans="2:34" ht="5.0999999999999996" customHeight="1" x14ac:dyDescent="0.4">
      <c r="B87" s="84"/>
      <c r="C87" s="88" t="s">
        <v>68</v>
      </c>
      <c r="D87" s="88"/>
      <c r="E87" s="88"/>
      <c r="F87" s="88"/>
      <c r="G87" s="88"/>
      <c r="H87" s="43"/>
      <c r="I87" s="43"/>
      <c r="J87" s="71"/>
      <c r="K87" s="93"/>
      <c r="L87" s="93"/>
      <c r="M87" s="93"/>
      <c r="N87" s="93"/>
      <c r="O87" s="93"/>
      <c r="P87" s="89" t="s">
        <v>40</v>
      </c>
      <c r="Q87" s="90"/>
      <c r="R87" s="85"/>
      <c r="S87" s="86"/>
      <c r="T87" s="86"/>
      <c r="U87" s="86"/>
      <c r="V87" s="12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7"/>
    </row>
    <row r="88" spans="2:34" ht="5.0999999999999996" customHeight="1" x14ac:dyDescent="0.4">
      <c r="B88" s="84"/>
      <c r="C88" s="88"/>
      <c r="D88" s="88"/>
      <c r="E88" s="88"/>
      <c r="F88" s="88"/>
      <c r="G88" s="88"/>
      <c r="H88" s="43"/>
      <c r="I88" s="43"/>
      <c r="J88" s="71"/>
      <c r="K88" s="93"/>
      <c r="L88" s="93"/>
      <c r="M88" s="93"/>
      <c r="N88" s="93"/>
      <c r="O88" s="93"/>
      <c r="P88" s="89"/>
      <c r="Q88" s="90"/>
      <c r="R88" s="85"/>
      <c r="S88" s="40"/>
      <c r="T88" s="40"/>
      <c r="U88" s="40"/>
      <c r="V88" s="12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7"/>
    </row>
    <row r="89" spans="2:34" ht="5.0999999999999996" customHeight="1" x14ac:dyDescent="0.4">
      <c r="B89" s="4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34"/>
      <c r="N89" s="25"/>
      <c r="O89" s="25"/>
      <c r="P89" s="91"/>
      <c r="Q89" s="92"/>
      <c r="R89" s="30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2:34" ht="5.25" customHeight="1" x14ac:dyDescent="0.4">
      <c r="B90" s="76" t="s">
        <v>60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/>
    </row>
    <row r="91" spans="2:34" ht="8.1" customHeight="1" x14ac:dyDescent="0.4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8"/>
    </row>
    <row r="92" spans="2:34" ht="8.1" customHeight="1" x14ac:dyDescent="0.4"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8"/>
    </row>
    <row r="93" spans="2:34" ht="8.25" customHeight="1" x14ac:dyDescent="0.4"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8"/>
    </row>
    <row r="94" spans="2:34" ht="11.25" customHeight="1" x14ac:dyDescent="0.4">
      <c r="B94" s="5"/>
      <c r="C94" s="6"/>
      <c r="D94" s="79" t="s">
        <v>52</v>
      </c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2:34" x14ac:dyDescent="0.4">
      <c r="B95" s="21"/>
      <c r="C95" s="19"/>
      <c r="D95" s="19"/>
      <c r="E95" s="19"/>
      <c r="F95" s="19"/>
      <c r="G95" s="19"/>
      <c r="H95" s="19"/>
      <c r="I95" s="19"/>
      <c r="J95" s="1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2:34" x14ac:dyDescent="0.4">
      <c r="B96" s="21"/>
      <c r="C96" s="80" t="s">
        <v>53</v>
      </c>
      <c r="D96" s="80"/>
      <c r="E96" s="59"/>
      <c r="F96" s="59"/>
      <c r="G96" s="59"/>
      <c r="H96" s="59"/>
      <c r="I96" s="59"/>
      <c r="J96" s="68" t="s">
        <v>54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2:34" ht="8.25" customHeight="1" x14ac:dyDescent="0.4">
      <c r="B97" s="21"/>
      <c r="C97" s="19"/>
      <c r="D97" s="19"/>
      <c r="E97" s="19"/>
      <c r="F97" s="19"/>
      <c r="G97" s="19"/>
      <c r="H97" s="19"/>
      <c r="I97" s="19"/>
      <c r="J97" s="1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2:34" ht="13.5" customHeight="1" x14ac:dyDescent="0.4">
      <c r="B98" s="21"/>
      <c r="C98" s="80" t="s">
        <v>5</v>
      </c>
      <c r="D98" s="80"/>
      <c r="E98" s="58"/>
      <c r="F98" s="42" t="s">
        <v>4</v>
      </c>
      <c r="G98" s="58"/>
      <c r="H98" s="42" t="s">
        <v>42</v>
      </c>
      <c r="I98" s="58"/>
      <c r="J98" s="42" t="s">
        <v>2</v>
      </c>
      <c r="K98" s="6"/>
      <c r="L98" s="6"/>
      <c r="M98" s="6"/>
      <c r="N98" s="6"/>
      <c r="O98" s="6"/>
      <c r="P98" s="6"/>
      <c r="Q98" s="81" t="s">
        <v>50</v>
      </c>
      <c r="R98" s="81"/>
      <c r="S98" s="81"/>
      <c r="T98" s="81"/>
      <c r="U98" s="81"/>
      <c r="V98" s="17"/>
      <c r="W98" s="11"/>
      <c r="X98" s="11"/>
      <c r="Y98" s="11"/>
      <c r="Z98" s="11"/>
      <c r="AA98" s="11"/>
      <c r="AB98" s="11"/>
      <c r="AC98" s="6"/>
      <c r="AD98" s="6"/>
      <c r="AE98" s="6"/>
      <c r="AF98" s="6"/>
      <c r="AG98" s="6"/>
      <c r="AH98" s="7"/>
    </row>
    <row r="99" spans="2:34" ht="13.5" customHeight="1" x14ac:dyDescent="0.4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82" t="s">
        <v>51</v>
      </c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16"/>
      <c r="AC99" s="6"/>
      <c r="AD99" s="6"/>
      <c r="AE99" s="6"/>
      <c r="AF99" s="6"/>
      <c r="AG99" s="6"/>
      <c r="AH99" s="7"/>
    </row>
    <row r="100" spans="2:34" ht="0.75" customHeight="1" x14ac:dyDescent="0.4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6"/>
      <c r="AD100" s="6"/>
      <c r="AE100" s="6"/>
      <c r="AF100" s="6"/>
      <c r="AG100" s="6"/>
      <c r="AH100" s="7"/>
    </row>
    <row r="101" spans="2:34" ht="13.5" customHeight="1" x14ac:dyDescent="0.4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82" t="s">
        <v>56</v>
      </c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16"/>
      <c r="AC101" s="6"/>
      <c r="AD101" s="6"/>
      <c r="AE101" s="6"/>
      <c r="AF101" s="6"/>
      <c r="AG101" s="6"/>
      <c r="AH101" s="7"/>
    </row>
    <row r="102" spans="2:34" ht="4.5" customHeight="1" x14ac:dyDescent="0.4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7"/>
    </row>
    <row r="103" spans="2:34" ht="18.75" customHeight="1" x14ac:dyDescent="0.4"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9" t="s">
        <v>55</v>
      </c>
      <c r="T103" s="79"/>
      <c r="U103" s="79"/>
      <c r="V103" s="83" t="s">
        <v>72</v>
      </c>
      <c r="W103" s="83"/>
      <c r="X103" s="83"/>
      <c r="Y103" s="83"/>
      <c r="Z103" s="83"/>
      <c r="AA103" s="83"/>
      <c r="AB103" s="83"/>
      <c r="AC103" s="83"/>
      <c r="AD103" s="22"/>
      <c r="AE103" s="22"/>
      <c r="AF103" s="22"/>
      <c r="AG103" s="6"/>
      <c r="AH103" s="7"/>
    </row>
    <row r="104" spans="2:34" ht="17.25" x14ac:dyDescent="0.4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9"/>
      <c r="U104" s="69"/>
      <c r="V104" s="69"/>
      <c r="W104" s="6"/>
      <c r="X104" s="70"/>
      <c r="Y104" s="70"/>
      <c r="Z104" s="70"/>
      <c r="AA104" s="70"/>
      <c r="AB104" s="70"/>
      <c r="AC104" s="70"/>
      <c r="AD104" s="70"/>
      <c r="AE104" s="22"/>
      <c r="AF104" s="22"/>
      <c r="AG104" s="6"/>
      <c r="AH104" s="7"/>
    </row>
    <row r="105" spans="2:34" ht="27.75" customHeight="1" x14ac:dyDescent="0.4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0"/>
    </row>
  </sheetData>
  <mergeCells count="132">
    <mergeCell ref="W83:AG88"/>
    <mergeCell ref="P14:Q15"/>
    <mergeCell ref="C15:M15"/>
    <mergeCell ref="I18:K18"/>
    <mergeCell ref="N18:AF18"/>
    <mergeCell ref="C20:F20"/>
    <mergeCell ref="I20:K20"/>
    <mergeCell ref="N20:AF20"/>
    <mergeCell ref="AA1:AG2"/>
    <mergeCell ref="B5:AH7"/>
    <mergeCell ref="C9:W9"/>
    <mergeCell ref="Z11:AA11"/>
    <mergeCell ref="C12:F12"/>
    <mergeCell ref="C13:M13"/>
    <mergeCell ref="C21:F21"/>
    <mergeCell ref="I22:K22"/>
    <mergeCell ref="N22:AF22"/>
    <mergeCell ref="I24:K24"/>
    <mergeCell ref="N24:AF24"/>
    <mergeCell ref="R27:R32"/>
    <mergeCell ref="P28:P31"/>
    <mergeCell ref="Q28:Q31"/>
    <mergeCell ref="S29:Y30"/>
    <mergeCell ref="S31:U32"/>
    <mergeCell ref="AB29:AF32"/>
    <mergeCell ref="S27:Z28"/>
    <mergeCell ref="AG31:AH33"/>
    <mergeCell ref="B35:B40"/>
    <mergeCell ref="R35:R40"/>
    <mergeCell ref="C36:H39"/>
    <mergeCell ref="J36:K39"/>
    <mergeCell ref="B28:B32"/>
    <mergeCell ref="L28:L31"/>
    <mergeCell ref="M28:M31"/>
    <mergeCell ref="N28:N31"/>
    <mergeCell ref="O28:O31"/>
    <mergeCell ref="S35:Z36"/>
    <mergeCell ref="J27:K28"/>
    <mergeCell ref="J29:K30"/>
    <mergeCell ref="J31:K32"/>
    <mergeCell ref="C28:H31"/>
    <mergeCell ref="B42:B47"/>
    <mergeCell ref="R42:R47"/>
    <mergeCell ref="C43:J44"/>
    <mergeCell ref="L43:Q46"/>
    <mergeCell ref="S43:Y46"/>
    <mergeCell ref="AA43:AG46"/>
    <mergeCell ref="C45:G46"/>
    <mergeCell ref="M36:Q39"/>
    <mergeCell ref="L37:L38"/>
    <mergeCell ref="S37:Y38"/>
    <mergeCell ref="S39:U40"/>
    <mergeCell ref="AG39:AH41"/>
    <mergeCell ref="AB37:AF40"/>
    <mergeCell ref="B54:B59"/>
    <mergeCell ref="R55:S57"/>
    <mergeCell ref="T55:T57"/>
    <mergeCell ref="U55:U57"/>
    <mergeCell ref="C57:G58"/>
    <mergeCell ref="P57:Q59"/>
    <mergeCell ref="B48:B53"/>
    <mergeCell ref="C49:H50"/>
    <mergeCell ref="L49:O52"/>
    <mergeCell ref="R49:R51"/>
    <mergeCell ref="S49:Y52"/>
    <mergeCell ref="C51:G52"/>
    <mergeCell ref="P51:Q53"/>
    <mergeCell ref="L56:O58"/>
    <mergeCell ref="C55:J56"/>
    <mergeCell ref="AC55:AC57"/>
    <mergeCell ref="AD55:AD57"/>
    <mergeCell ref="AE55:AE57"/>
    <mergeCell ref="AF55:AF57"/>
    <mergeCell ref="AG55:AG57"/>
    <mergeCell ref="AH55:AH57"/>
    <mergeCell ref="V55:V57"/>
    <mergeCell ref="W55:W57"/>
    <mergeCell ref="X55:X57"/>
    <mergeCell ref="Y55:Y57"/>
    <mergeCell ref="Z55:Z57"/>
    <mergeCell ref="AA55:AB57"/>
    <mergeCell ref="AC65:AF66"/>
    <mergeCell ref="B67:B72"/>
    <mergeCell ref="B60:B65"/>
    <mergeCell ref="R61:R63"/>
    <mergeCell ref="S61:X63"/>
    <mergeCell ref="C63:G64"/>
    <mergeCell ref="P63:Q65"/>
    <mergeCell ref="W65:X66"/>
    <mergeCell ref="K61:O64"/>
    <mergeCell ref="C61:J62"/>
    <mergeCell ref="K69:O72"/>
    <mergeCell ref="C67:J68"/>
    <mergeCell ref="V68:Y70"/>
    <mergeCell ref="Z73:AA75"/>
    <mergeCell ref="AC73:AF75"/>
    <mergeCell ref="AG73:AH75"/>
    <mergeCell ref="Z78:AE80"/>
    <mergeCell ref="AF78:AG80"/>
    <mergeCell ref="T78:U80"/>
    <mergeCell ref="C69:I70"/>
    <mergeCell ref="C71:G72"/>
    <mergeCell ref="P71:Q73"/>
    <mergeCell ref="S73:U75"/>
    <mergeCell ref="C75:J76"/>
    <mergeCell ref="S68:U70"/>
    <mergeCell ref="Z68:AA70"/>
    <mergeCell ref="AG68:AH70"/>
    <mergeCell ref="AC68:AF70"/>
    <mergeCell ref="V73:Y75"/>
    <mergeCell ref="B83:B88"/>
    <mergeCell ref="R83:R88"/>
    <mergeCell ref="S84:U87"/>
    <mergeCell ref="C85:I86"/>
    <mergeCell ref="C87:G88"/>
    <mergeCell ref="B75:B80"/>
    <mergeCell ref="C77:I78"/>
    <mergeCell ref="C79:G80"/>
    <mergeCell ref="P79:Q81"/>
    <mergeCell ref="K77:O80"/>
    <mergeCell ref="K85:O88"/>
    <mergeCell ref="C83:J84"/>
    <mergeCell ref="P87:Q89"/>
    <mergeCell ref="B90:AH93"/>
    <mergeCell ref="D94:R94"/>
    <mergeCell ref="C96:D96"/>
    <mergeCell ref="C98:D98"/>
    <mergeCell ref="Q98:U98"/>
    <mergeCell ref="Q99:AA99"/>
    <mergeCell ref="S103:U103"/>
    <mergeCell ref="Q101:AA101"/>
    <mergeCell ref="V103:AC103"/>
  </mergeCells>
  <phoneticPr fontId="1"/>
  <dataValidations count="4">
    <dataValidation type="list" allowBlank="1" showInputMessage="1" showErrorMessage="1" sqref="AF11" xr:uid="{A1FBF0ED-1971-4F08-89D5-6676A86C0FEB}">
      <formula1>"1,2,3,4,5,6,7,8,9,10,11,12,13,14,15,16,17,18,19,20,21,22,23,24,25,26,27,28,29,30,31"</formula1>
    </dataValidation>
    <dataValidation type="list" allowBlank="1" showInputMessage="1" showErrorMessage="1" sqref="AD11" xr:uid="{88E23AD2-22D3-4EDC-8812-EEEE76DC4678}">
      <formula1>"1,2,3,4,5,6,7,8,9,10,11,12"</formula1>
    </dataValidation>
    <dataValidation type="list" allowBlank="1" showInputMessage="1" showErrorMessage="1" sqref="AB11" xr:uid="{CB827AE1-E200-4996-AE15-77CEA489B754}">
      <formula1>"3,4,5,6,7,8,9,10"</formula1>
    </dataValidation>
    <dataValidation type="list" allowBlank="1" showInputMessage="1" showErrorMessage="1" sqref="J31 J29" xr:uid="{891A1C0E-751F-4E85-96FC-22F9BD2CF256}">
      <formula1>"昭和,平成,令和"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吉井宏治</dc:creator>
  <cp:lastModifiedBy>jmetwd03user</cp:lastModifiedBy>
  <cp:lastPrinted>2021-11-30T06:18:54Z</cp:lastPrinted>
  <dcterms:created xsi:type="dcterms:W3CDTF">2021-06-22T02:56:23Z</dcterms:created>
  <dcterms:modified xsi:type="dcterms:W3CDTF">2021-12-06T06:56:29Z</dcterms:modified>
</cp:coreProperties>
</file>